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8022020" sheetId="1" r:id="rId1"/>
  </sheets>
  <calcPr calcId="0"/>
</workbook>
</file>

<file path=xl/sharedStrings.xml><?xml version="1.0" encoding="utf-8"?>
<sst xmlns="http://schemas.openxmlformats.org/spreadsheetml/2006/main" count="3" uniqueCount="3">
  <si>
    <t>Timestamp</t>
  </si>
  <si>
    <t xml:space="preserve"> Temperature</t>
  </si>
  <si>
    <t xml:space="preserve">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</si>
</sst>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– Акцентування1" xfId="19" builtinId="30" customBuiltin="1"/>
    <cellStyle name="20% – Акцентування2" xfId="23" builtinId="34" customBuiltin="1"/>
    <cellStyle name="20% – Акцентування3" xfId="27" builtinId="38" customBuiltin="1"/>
    <cellStyle name="20% – Акцентування4" xfId="31" builtinId="42" customBuiltin="1"/>
    <cellStyle name="20% – Акцентування5" xfId="35" builtinId="46" customBuiltin="1"/>
    <cellStyle name="20% – Акцентування6" xfId="39" builtinId="50" customBuiltin="1"/>
    <cellStyle name="40% – Акцентування1" xfId="20" builtinId="31" customBuiltin="1"/>
    <cellStyle name="40% – Акцентування2" xfId="24" builtinId="35" customBuiltin="1"/>
    <cellStyle name="40% – Акцентування3" xfId="28" builtinId="39" customBuiltin="1"/>
    <cellStyle name="40% – Акцентування4" xfId="32" builtinId="43" customBuiltin="1"/>
    <cellStyle name="40% – Акцентування5" xfId="36" builtinId="47" customBuiltin="1"/>
    <cellStyle name="40% – Акцентування6" xfId="40" builtinId="51" customBuiltin="1"/>
    <cellStyle name="60% – Акцентування1" xfId="21" builtinId="32" customBuiltin="1"/>
    <cellStyle name="60% – Акцентування2" xfId="25" builtinId="36" customBuiltin="1"/>
    <cellStyle name="60% – Акцентування3" xfId="29" builtinId="40" customBuiltin="1"/>
    <cellStyle name="60% – Акцентування4" xfId="33" builtinId="44" customBuiltin="1"/>
    <cellStyle name="60% – Акцентування5" xfId="37" builtinId="48" customBuiltin="1"/>
    <cellStyle name="60% – Акцентування6" xfId="41" builtinId="52" customBuiltin="1"/>
    <cellStyle name="Акцентування1" xfId="18" builtinId="29" customBuiltin="1"/>
    <cellStyle name="Акцентування2" xfId="22" builtinId="33" customBuiltin="1"/>
    <cellStyle name="Акцентування3" xfId="26" builtinId="37" customBuiltin="1"/>
    <cellStyle name="Акцентування4" xfId="30" builtinId="41" customBuiltin="1"/>
    <cellStyle name="Акцентування5" xfId="34" builtinId="45" customBuiltin="1"/>
    <cellStyle name="Акцентування6" xfId="38" builtinId="49" customBuiltin="1"/>
    <cellStyle name="Ввід" xfId="9" builtinId="20" customBuiltin="1"/>
    <cellStyle name="Добре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нтрольна клітинка" xfId="13" builtinId="23" customBuiltin="1"/>
    <cellStyle name="Назва" xfId="1" builtinId="15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Середній" xfId="8" builtinId="28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'18022020'!$C$1</c:f>
              <c:strCache>
                <c:ptCount val="1"/>
                <c:pt idx="0">
                  <c:v> Humidity</c:v>
                </c:pt>
              </c:strCache>
            </c:strRef>
          </c:tx>
          <c:marker>
            <c:symbol val="none"/>
          </c:marker>
          <c:cat>
            <c:numRef>
              <c:f>'18022020'!$A$2:$A$107</c:f>
              <c:numCache>
                <c:formatCode>h:mm</c:formatCode>
                <c:ptCount val="106"/>
                <c:pt idx="0">
                  <c:v>0.8534722222222223</c:v>
                </c:pt>
                <c:pt idx="1">
                  <c:v>0.85486111111111107</c:v>
                </c:pt>
                <c:pt idx="2">
                  <c:v>0.85625000000000007</c:v>
                </c:pt>
                <c:pt idx="3">
                  <c:v>0.85763888888888884</c:v>
                </c:pt>
                <c:pt idx="4">
                  <c:v>0.85902777777777783</c:v>
                </c:pt>
                <c:pt idx="5">
                  <c:v>0.86041666666666661</c:v>
                </c:pt>
                <c:pt idx="6">
                  <c:v>0.8618055555555556</c:v>
                </c:pt>
                <c:pt idx="7">
                  <c:v>0.86319444444444438</c:v>
                </c:pt>
                <c:pt idx="8">
                  <c:v>0.86458333333333337</c:v>
                </c:pt>
                <c:pt idx="9">
                  <c:v>0.86597222222222225</c:v>
                </c:pt>
                <c:pt idx="10">
                  <c:v>0.86736111111111114</c:v>
                </c:pt>
                <c:pt idx="11">
                  <c:v>0.86875000000000002</c:v>
                </c:pt>
                <c:pt idx="12">
                  <c:v>0.87013888888888891</c:v>
                </c:pt>
                <c:pt idx="13">
                  <c:v>0.87152777777777779</c:v>
                </c:pt>
                <c:pt idx="14">
                  <c:v>0.87291666666666667</c:v>
                </c:pt>
                <c:pt idx="15">
                  <c:v>0.87430555555555556</c:v>
                </c:pt>
                <c:pt idx="16">
                  <c:v>0.87569444444444444</c:v>
                </c:pt>
                <c:pt idx="17">
                  <c:v>0.87708333333333333</c:v>
                </c:pt>
                <c:pt idx="18">
                  <c:v>0.87847222222222221</c:v>
                </c:pt>
                <c:pt idx="19">
                  <c:v>0.87986111111111109</c:v>
                </c:pt>
                <c:pt idx="20">
                  <c:v>0.88124999999999998</c:v>
                </c:pt>
                <c:pt idx="21">
                  <c:v>0.88263888888888886</c:v>
                </c:pt>
                <c:pt idx="22">
                  <c:v>0.88402777777777775</c:v>
                </c:pt>
                <c:pt idx="23">
                  <c:v>0.88541666666666663</c:v>
                </c:pt>
                <c:pt idx="24">
                  <c:v>0.88680555555555562</c:v>
                </c:pt>
                <c:pt idx="25">
                  <c:v>0.8881944444444444</c:v>
                </c:pt>
                <c:pt idx="26">
                  <c:v>0.88958333333333339</c:v>
                </c:pt>
                <c:pt idx="27">
                  <c:v>0.89097222222222217</c:v>
                </c:pt>
                <c:pt idx="28">
                  <c:v>0.89236111111111116</c:v>
                </c:pt>
                <c:pt idx="29">
                  <c:v>0.89374999999999993</c:v>
                </c:pt>
                <c:pt idx="30">
                  <c:v>0.89513888888888893</c:v>
                </c:pt>
                <c:pt idx="31">
                  <c:v>0.8965277777777777</c:v>
                </c:pt>
                <c:pt idx="32">
                  <c:v>0.8979166666666667</c:v>
                </c:pt>
                <c:pt idx="33">
                  <c:v>0.89930555555555547</c:v>
                </c:pt>
                <c:pt idx="34">
                  <c:v>0.90069444444444446</c:v>
                </c:pt>
                <c:pt idx="35">
                  <c:v>0.90208333333333324</c:v>
                </c:pt>
                <c:pt idx="36">
                  <c:v>0.90347222222222223</c:v>
                </c:pt>
                <c:pt idx="37">
                  <c:v>0.90486111111111101</c:v>
                </c:pt>
                <c:pt idx="38">
                  <c:v>0.90625</c:v>
                </c:pt>
                <c:pt idx="39">
                  <c:v>0.90763888888888899</c:v>
                </c:pt>
                <c:pt idx="40">
                  <c:v>0.90902777777777777</c:v>
                </c:pt>
                <c:pt idx="41">
                  <c:v>0.91041666666666676</c:v>
                </c:pt>
                <c:pt idx="42">
                  <c:v>0.91180555555555554</c:v>
                </c:pt>
                <c:pt idx="43">
                  <c:v>0.91319444444444453</c:v>
                </c:pt>
                <c:pt idx="44">
                  <c:v>0.9145833333333333</c:v>
                </c:pt>
                <c:pt idx="45">
                  <c:v>0.9159722222222223</c:v>
                </c:pt>
                <c:pt idx="46">
                  <c:v>0.91736111111111107</c:v>
                </c:pt>
                <c:pt idx="47">
                  <c:v>0.91875000000000007</c:v>
                </c:pt>
                <c:pt idx="48">
                  <c:v>0.92013888888888884</c:v>
                </c:pt>
                <c:pt idx="49">
                  <c:v>0.92152777777777783</c:v>
                </c:pt>
                <c:pt idx="50">
                  <c:v>0.92291666666666661</c:v>
                </c:pt>
                <c:pt idx="51">
                  <c:v>0.9243055555555556</c:v>
                </c:pt>
                <c:pt idx="52">
                  <c:v>0.92569444444444438</c:v>
                </c:pt>
                <c:pt idx="53">
                  <c:v>0.92708333333333337</c:v>
                </c:pt>
                <c:pt idx="54">
                  <c:v>0.92847222222222225</c:v>
                </c:pt>
                <c:pt idx="55">
                  <c:v>0.92986111111111114</c:v>
                </c:pt>
                <c:pt idx="56">
                  <c:v>0.93125000000000002</c:v>
                </c:pt>
                <c:pt idx="57">
                  <c:v>0.93263888888888891</c:v>
                </c:pt>
                <c:pt idx="58">
                  <c:v>0.93402777777777779</c:v>
                </c:pt>
                <c:pt idx="59">
                  <c:v>0.93541666666666667</c:v>
                </c:pt>
                <c:pt idx="60">
                  <c:v>0.93680555555555556</c:v>
                </c:pt>
                <c:pt idx="61">
                  <c:v>0.93819444444444444</c:v>
                </c:pt>
                <c:pt idx="62">
                  <c:v>0.93958333333333333</c:v>
                </c:pt>
                <c:pt idx="63">
                  <c:v>0.94097222222222221</c:v>
                </c:pt>
                <c:pt idx="64">
                  <c:v>0.94236111111111109</c:v>
                </c:pt>
                <c:pt idx="65">
                  <c:v>0.94374999999999998</c:v>
                </c:pt>
                <c:pt idx="66">
                  <c:v>0.94513888888888886</c:v>
                </c:pt>
                <c:pt idx="67">
                  <c:v>0.94652777777777775</c:v>
                </c:pt>
                <c:pt idx="68">
                  <c:v>0.94791666666666663</c:v>
                </c:pt>
                <c:pt idx="69">
                  <c:v>0.94930555555555562</c:v>
                </c:pt>
                <c:pt idx="70">
                  <c:v>0.9506944444444444</c:v>
                </c:pt>
                <c:pt idx="71">
                  <c:v>0.95208333333333339</c:v>
                </c:pt>
                <c:pt idx="72">
                  <c:v>0.95347222222222217</c:v>
                </c:pt>
                <c:pt idx="73">
                  <c:v>0.95486111111111116</c:v>
                </c:pt>
                <c:pt idx="74">
                  <c:v>0.95624999999999993</c:v>
                </c:pt>
                <c:pt idx="75">
                  <c:v>0.95763888888888893</c:v>
                </c:pt>
                <c:pt idx="76">
                  <c:v>0.9590277777777777</c:v>
                </c:pt>
                <c:pt idx="77">
                  <c:v>0.9604166666666667</c:v>
                </c:pt>
                <c:pt idx="78">
                  <c:v>0.96180555555555547</c:v>
                </c:pt>
                <c:pt idx="79">
                  <c:v>0.96319444444444446</c:v>
                </c:pt>
                <c:pt idx="80">
                  <c:v>0.96458333333333324</c:v>
                </c:pt>
                <c:pt idx="81">
                  <c:v>0.96597222222222223</c:v>
                </c:pt>
                <c:pt idx="82">
                  <c:v>0.96736111111111101</c:v>
                </c:pt>
                <c:pt idx="83">
                  <c:v>0.96875</c:v>
                </c:pt>
                <c:pt idx="84">
                  <c:v>0.97013888888888899</c:v>
                </c:pt>
                <c:pt idx="85">
                  <c:v>0.97152777777777777</c:v>
                </c:pt>
                <c:pt idx="86">
                  <c:v>0.97291666666666676</c:v>
                </c:pt>
                <c:pt idx="87">
                  <c:v>0.97430555555555554</c:v>
                </c:pt>
                <c:pt idx="88">
                  <c:v>0.97569444444444453</c:v>
                </c:pt>
                <c:pt idx="89">
                  <c:v>0.9770833333333333</c:v>
                </c:pt>
                <c:pt idx="90">
                  <c:v>0.9784722222222223</c:v>
                </c:pt>
                <c:pt idx="91">
                  <c:v>0.97986111111111107</c:v>
                </c:pt>
                <c:pt idx="92">
                  <c:v>0.98125000000000007</c:v>
                </c:pt>
                <c:pt idx="93">
                  <c:v>0.98263888888888884</c:v>
                </c:pt>
                <c:pt idx="94">
                  <c:v>0.98402777777777783</c:v>
                </c:pt>
                <c:pt idx="95">
                  <c:v>0.98541666666666661</c:v>
                </c:pt>
                <c:pt idx="96">
                  <c:v>0.9868055555555556</c:v>
                </c:pt>
                <c:pt idx="97">
                  <c:v>0.98819444444444438</c:v>
                </c:pt>
                <c:pt idx="98">
                  <c:v>0.98958333333333337</c:v>
                </c:pt>
                <c:pt idx="99">
                  <c:v>0.99097222222222225</c:v>
                </c:pt>
                <c:pt idx="100">
                  <c:v>0.99236111111111114</c:v>
                </c:pt>
                <c:pt idx="101">
                  <c:v>0.99375000000000002</c:v>
                </c:pt>
                <c:pt idx="102">
                  <c:v>0.99513888888888891</c:v>
                </c:pt>
                <c:pt idx="103">
                  <c:v>0.99652777777777779</c:v>
                </c:pt>
                <c:pt idx="104">
                  <c:v>0.99791666666666667</c:v>
                </c:pt>
                <c:pt idx="105">
                  <c:v>0.99930555555555556</c:v>
                </c:pt>
              </c:numCache>
            </c:numRef>
          </c:cat>
          <c:val>
            <c:numRef>
              <c:f>'18022020'!$C$2:$C$107</c:f>
              <c:numCache>
                <c:formatCode>General</c:formatCode>
                <c:ptCount val="106"/>
                <c:pt idx="0">
                  <c:v>40.6</c:v>
                </c:pt>
                <c:pt idx="1">
                  <c:v>40.4</c:v>
                </c:pt>
                <c:pt idx="2">
                  <c:v>40.5</c:v>
                </c:pt>
                <c:pt idx="3">
                  <c:v>40.1</c:v>
                </c:pt>
                <c:pt idx="4">
                  <c:v>40.1</c:v>
                </c:pt>
                <c:pt idx="5">
                  <c:v>39.9</c:v>
                </c:pt>
                <c:pt idx="6">
                  <c:v>40</c:v>
                </c:pt>
                <c:pt idx="7">
                  <c:v>39.9</c:v>
                </c:pt>
                <c:pt idx="8">
                  <c:v>39.799999999999997</c:v>
                </c:pt>
                <c:pt idx="9">
                  <c:v>39.700000000000003</c:v>
                </c:pt>
                <c:pt idx="10">
                  <c:v>39.4</c:v>
                </c:pt>
                <c:pt idx="11">
                  <c:v>39.6</c:v>
                </c:pt>
                <c:pt idx="12">
                  <c:v>39.4</c:v>
                </c:pt>
                <c:pt idx="13">
                  <c:v>39.6</c:v>
                </c:pt>
                <c:pt idx="14">
                  <c:v>39.6</c:v>
                </c:pt>
                <c:pt idx="15">
                  <c:v>38.6</c:v>
                </c:pt>
                <c:pt idx="16">
                  <c:v>39.6</c:v>
                </c:pt>
                <c:pt idx="17">
                  <c:v>39.700000000000003</c:v>
                </c:pt>
                <c:pt idx="18">
                  <c:v>40</c:v>
                </c:pt>
                <c:pt idx="19">
                  <c:v>40.1</c:v>
                </c:pt>
                <c:pt idx="20">
                  <c:v>39.4</c:v>
                </c:pt>
                <c:pt idx="21">
                  <c:v>39.6</c:v>
                </c:pt>
                <c:pt idx="22">
                  <c:v>38.1</c:v>
                </c:pt>
                <c:pt idx="23">
                  <c:v>39.200000000000003</c:v>
                </c:pt>
                <c:pt idx="24">
                  <c:v>39</c:v>
                </c:pt>
                <c:pt idx="25">
                  <c:v>39.200000000000003</c:v>
                </c:pt>
                <c:pt idx="26">
                  <c:v>39.4</c:v>
                </c:pt>
                <c:pt idx="27">
                  <c:v>40.1</c:v>
                </c:pt>
                <c:pt idx="28">
                  <c:v>40.700000000000003</c:v>
                </c:pt>
                <c:pt idx="29">
                  <c:v>41.2</c:v>
                </c:pt>
                <c:pt idx="30">
                  <c:v>41.8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42.6</c:v>
                </c:pt>
                <c:pt idx="35">
                  <c:v>42.6</c:v>
                </c:pt>
                <c:pt idx="36">
                  <c:v>42.8</c:v>
                </c:pt>
                <c:pt idx="37">
                  <c:v>43</c:v>
                </c:pt>
                <c:pt idx="38">
                  <c:v>42.6</c:v>
                </c:pt>
                <c:pt idx="39">
                  <c:v>42.9</c:v>
                </c:pt>
                <c:pt idx="40">
                  <c:v>42.8</c:v>
                </c:pt>
                <c:pt idx="41">
                  <c:v>42.8</c:v>
                </c:pt>
                <c:pt idx="42">
                  <c:v>42.7</c:v>
                </c:pt>
                <c:pt idx="43">
                  <c:v>42.7</c:v>
                </c:pt>
                <c:pt idx="44">
                  <c:v>42.7</c:v>
                </c:pt>
                <c:pt idx="45">
                  <c:v>42.4</c:v>
                </c:pt>
                <c:pt idx="46">
                  <c:v>42.4</c:v>
                </c:pt>
                <c:pt idx="47">
                  <c:v>42.6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41.9</c:v>
                </c:pt>
                <c:pt idx="53">
                  <c:v>41.9</c:v>
                </c:pt>
                <c:pt idx="54">
                  <c:v>41.8</c:v>
                </c:pt>
                <c:pt idx="55">
                  <c:v>41.4</c:v>
                </c:pt>
                <c:pt idx="56">
                  <c:v>41.1</c:v>
                </c:pt>
                <c:pt idx="57">
                  <c:v>40.700000000000003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41.5</c:v>
                </c:pt>
                <c:pt idx="61">
                  <c:v>41.9</c:v>
                </c:pt>
                <c:pt idx="62">
                  <c:v>42.2</c:v>
                </c:pt>
                <c:pt idx="63">
                  <c:v>42.4</c:v>
                </c:pt>
                <c:pt idx="64">
                  <c:v>42.3</c:v>
                </c:pt>
                <c:pt idx="65">
                  <c:v>42.3</c:v>
                </c:pt>
                <c:pt idx="66">
                  <c:v>42.3</c:v>
                </c:pt>
                <c:pt idx="67">
                  <c:v>42.3</c:v>
                </c:pt>
                <c:pt idx="68">
                  <c:v>42.2</c:v>
                </c:pt>
                <c:pt idx="69">
                  <c:v>42</c:v>
                </c:pt>
                <c:pt idx="70">
                  <c:v>41.8</c:v>
                </c:pt>
                <c:pt idx="71">
                  <c:v>41.5</c:v>
                </c:pt>
                <c:pt idx="72">
                  <c:v>41.2</c:v>
                </c:pt>
                <c:pt idx="73">
                  <c:v>41.2</c:v>
                </c:pt>
                <c:pt idx="74">
                  <c:v>40.700000000000003</c:v>
                </c:pt>
                <c:pt idx="75">
                  <c:v>40.6</c:v>
                </c:pt>
                <c:pt idx="76">
                  <c:v>40.4</c:v>
                </c:pt>
                <c:pt idx="77">
                  <c:v>39.9</c:v>
                </c:pt>
                <c:pt idx="78">
                  <c:v>40</c:v>
                </c:pt>
                <c:pt idx="79">
                  <c:v>40</c:v>
                </c:pt>
                <c:pt idx="80">
                  <c:v>39.6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39.200000000000003</c:v>
                </c:pt>
                <c:pt idx="85">
                  <c:v>38.299999999999997</c:v>
                </c:pt>
                <c:pt idx="86">
                  <c:v>39.1</c:v>
                </c:pt>
                <c:pt idx="87">
                  <c:v>39.4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39.6</c:v>
                </c:pt>
                <c:pt idx="93">
                  <c:v>39.5</c:v>
                </c:pt>
                <c:pt idx="94">
                  <c:v>39.700000000000003</c:v>
                </c:pt>
                <c:pt idx="95">
                  <c:v>38.799999999999997</c:v>
                </c:pt>
                <c:pt idx="96">
                  <c:v>39.200000000000003</c:v>
                </c:pt>
                <c:pt idx="97">
                  <c:v>39.1</c:v>
                </c:pt>
                <c:pt idx="98">
                  <c:v>38.6</c:v>
                </c:pt>
                <c:pt idx="99">
                  <c:v>38</c:v>
                </c:pt>
                <c:pt idx="100">
                  <c:v>38</c:v>
                </c:pt>
                <c:pt idx="101">
                  <c:v>37.799999999999997</c:v>
                </c:pt>
                <c:pt idx="102">
                  <c:v>37.6</c:v>
                </c:pt>
                <c:pt idx="103">
                  <c:v>37.4</c:v>
                </c:pt>
                <c:pt idx="104">
                  <c:v>37.4</c:v>
                </c:pt>
                <c:pt idx="105">
                  <c:v>37.1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94752"/>
        <c:axId val="153409728"/>
      </c:lineChart>
      <c:catAx>
        <c:axId val="168394752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153409728"/>
        <c:crosses val="autoZero"/>
        <c:auto val="1"/>
        <c:lblAlgn val="ctr"/>
        <c:lblOffset val="100"/>
        <c:noMultiLvlLbl val="0"/>
      </c:catAx>
      <c:valAx>
        <c:axId val="1534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9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'18022020'!$B$1</c:f>
              <c:strCache>
                <c:ptCount val="1"/>
                <c:pt idx="0">
                  <c:v> Temperature</c:v>
                </c:pt>
              </c:strCache>
            </c:strRef>
          </c:tx>
          <c:marker>
            <c:symbol val="none"/>
          </c:marker>
          <c:cat>
            <c:numRef>
              <c:f>'18022020'!$A$2:$A$107</c:f>
              <c:numCache>
                <c:formatCode>h:mm</c:formatCode>
                <c:ptCount val="106"/>
                <c:pt idx="0">
                  <c:v>0.8534722222222223</c:v>
                </c:pt>
                <c:pt idx="1">
                  <c:v>0.85486111111111107</c:v>
                </c:pt>
                <c:pt idx="2">
                  <c:v>0.85625000000000007</c:v>
                </c:pt>
                <c:pt idx="3">
                  <c:v>0.85763888888888884</c:v>
                </c:pt>
                <c:pt idx="4">
                  <c:v>0.85902777777777783</c:v>
                </c:pt>
                <c:pt idx="5">
                  <c:v>0.86041666666666661</c:v>
                </c:pt>
                <c:pt idx="6">
                  <c:v>0.8618055555555556</c:v>
                </c:pt>
                <c:pt idx="7">
                  <c:v>0.86319444444444438</c:v>
                </c:pt>
                <c:pt idx="8">
                  <c:v>0.86458333333333337</c:v>
                </c:pt>
                <c:pt idx="9">
                  <c:v>0.86597222222222225</c:v>
                </c:pt>
                <c:pt idx="10">
                  <c:v>0.86736111111111114</c:v>
                </c:pt>
                <c:pt idx="11">
                  <c:v>0.86875000000000002</c:v>
                </c:pt>
                <c:pt idx="12">
                  <c:v>0.87013888888888891</c:v>
                </c:pt>
                <c:pt idx="13">
                  <c:v>0.87152777777777779</c:v>
                </c:pt>
                <c:pt idx="14">
                  <c:v>0.87291666666666667</c:v>
                </c:pt>
                <c:pt idx="15">
                  <c:v>0.87430555555555556</c:v>
                </c:pt>
                <c:pt idx="16">
                  <c:v>0.87569444444444444</c:v>
                </c:pt>
                <c:pt idx="17">
                  <c:v>0.87708333333333333</c:v>
                </c:pt>
                <c:pt idx="18">
                  <c:v>0.87847222222222221</c:v>
                </c:pt>
                <c:pt idx="19">
                  <c:v>0.87986111111111109</c:v>
                </c:pt>
                <c:pt idx="20">
                  <c:v>0.88124999999999998</c:v>
                </c:pt>
                <c:pt idx="21">
                  <c:v>0.88263888888888886</c:v>
                </c:pt>
                <c:pt idx="22">
                  <c:v>0.88402777777777775</c:v>
                </c:pt>
                <c:pt idx="23">
                  <c:v>0.88541666666666663</c:v>
                </c:pt>
                <c:pt idx="24">
                  <c:v>0.88680555555555562</c:v>
                </c:pt>
                <c:pt idx="25">
                  <c:v>0.8881944444444444</c:v>
                </c:pt>
                <c:pt idx="26">
                  <c:v>0.88958333333333339</c:v>
                </c:pt>
                <c:pt idx="27">
                  <c:v>0.89097222222222217</c:v>
                </c:pt>
                <c:pt idx="28">
                  <c:v>0.89236111111111116</c:v>
                </c:pt>
                <c:pt idx="29">
                  <c:v>0.89374999999999993</c:v>
                </c:pt>
                <c:pt idx="30">
                  <c:v>0.89513888888888893</c:v>
                </c:pt>
                <c:pt idx="31">
                  <c:v>0.8965277777777777</c:v>
                </c:pt>
                <c:pt idx="32">
                  <c:v>0.8979166666666667</c:v>
                </c:pt>
                <c:pt idx="33">
                  <c:v>0.89930555555555547</c:v>
                </c:pt>
                <c:pt idx="34">
                  <c:v>0.90069444444444446</c:v>
                </c:pt>
                <c:pt idx="35">
                  <c:v>0.90208333333333324</c:v>
                </c:pt>
                <c:pt idx="36">
                  <c:v>0.90347222222222223</c:v>
                </c:pt>
                <c:pt idx="37">
                  <c:v>0.90486111111111101</c:v>
                </c:pt>
                <c:pt idx="38">
                  <c:v>0.90625</c:v>
                </c:pt>
                <c:pt idx="39">
                  <c:v>0.90763888888888899</c:v>
                </c:pt>
                <c:pt idx="40">
                  <c:v>0.90902777777777777</c:v>
                </c:pt>
                <c:pt idx="41">
                  <c:v>0.91041666666666676</c:v>
                </c:pt>
                <c:pt idx="42">
                  <c:v>0.91180555555555554</c:v>
                </c:pt>
                <c:pt idx="43">
                  <c:v>0.91319444444444453</c:v>
                </c:pt>
                <c:pt idx="44">
                  <c:v>0.9145833333333333</c:v>
                </c:pt>
                <c:pt idx="45">
                  <c:v>0.9159722222222223</c:v>
                </c:pt>
                <c:pt idx="46">
                  <c:v>0.91736111111111107</c:v>
                </c:pt>
                <c:pt idx="47">
                  <c:v>0.91875000000000007</c:v>
                </c:pt>
                <c:pt idx="48">
                  <c:v>0.92013888888888884</c:v>
                </c:pt>
                <c:pt idx="49">
                  <c:v>0.92152777777777783</c:v>
                </c:pt>
                <c:pt idx="50">
                  <c:v>0.92291666666666661</c:v>
                </c:pt>
                <c:pt idx="51">
                  <c:v>0.9243055555555556</c:v>
                </c:pt>
                <c:pt idx="52">
                  <c:v>0.92569444444444438</c:v>
                </c:pt>
                <c:pt idx="53">
                  <c:v>0.92708333333333337</c:v>
                </c:pt>
                <c:pt idx="54">
                  <c:v>0.92847222222222225</c:v>
                </c:pt>
                <c:pt idx="55">
                  <c:v>0.92986111111111114</c:v>
                </c:pt>
                <c:pt idx="56">
                  <c:v>0.93125000000000002</c:v>
                </c:pt>
                <c:pt idx="57">
                  <c:v>0.93263888888888891</c:v>
                </c:pt>
                <c:pt idx="58">
                  <c:v>0.93402777777777779</c:v>
                </c:pt>
                <c:pt idx="59">
                  <c:v>0.93541666666666667</c:v>
                </c:pt>
                <c:pt idx="60">
                  <c:v>0.93680555555555556</c:v>
                </c:pt>
                <c:pt idx="61">
                  <c:v>0.93819444444444444</c:v>
                </c:pt>
                <c:pt idx="62">
                  <c:v>0.93958333333333333</c:v>
                </c:pt>
                <c:pt idx="63">
                  <c:v>0.94097222222222221</c:v>
                </c:pt>
                <c:pt idx="64">
                  <c:v>0.94236111111111109</c:v>
                </c:pt>
                <c:pt idx="65">
                  <c:v>0.94374999999999998</c:v>
                </c:pt>
                <c:pt idx="66">
                  <c:v>0.94513888888888886</c:v>
                </c:pt>
                <c:pt idx="67">
                  <c:v>0.94652777777777775</c:v>
                </c:pt>
                <c:pt idx="68">
                  <c:v>0.94791666666666663</c:v>
                </c:pt>
                <c:pt idx="69">
                  <c:v>0.94930555555555562</c:v>
                </c:pt>
                <c:pt idx="70">
                  <c:v>0.9506944444444444</c:v>
                </c:pt>
                <c:pt idx="71">
                  <c:v>0.95208333333333339</c:v>
                </c:pt>
                <c:pt idx="72">
                  <c:v>0.95347222222222217</c:v>
                </c:pt>
                <c:pt idx="73">
                  <c:v>0.95486111111111116</c:v>
                </c:pt>
                <c:pt idx="74">
                  <c:v>0.95624999999999993</c:v>
                </c:pt>
                <c:pt idx="75">
                  <c:v>0.95763888888888893</c:v>
                </c:pt>
                <c:pt idx="76">
                  <c:v>0.9590277777777777</c:v>
                </c:pt>
                <c:pt idx="77">
                  <c:v>0.9604166666666667</c:v>
                </c:pt>
                <c:pt idx="78">
                  <c:v>0.96180555555555547</c:v>
                </c:pt>
                <c:pt idx="79">
                  <c:v>0.96319444444444446</c:v>
                </c:pt>
                <c:pt idx="80">
                  <c:v>0.96458333333333324</c:v>
                </c:pt>
                <c:pt idx="81">
                  <c:v>0.96597222222222223</c:v>
                </c:pt>
                <c:pt idx="82">
                  <c:v>0.96736111111111101</c:v>
                </c:pt>
                <c:pt idx="83">
                  <c:v>0.96875</c:v>
                </c:pt>
                <c:pt idx="84">
                  <c:v>0.97013888888888899</c:v>
                </c:pt>
                <c:pt idx="85">
                  <c:v>0.97152777777777777</c:v>
                </c:pt>
                <c:pt idx="86">
                  <c:v>0.97291666666666676</c:v>
                </c:pt>
                <c:pt idx="87">
                  <c:v>0.97430555555555554</c:v>
                </c:pt>
                <c:pt idx="88">
                  <c:v>0.97569444444444453</c:v>
                </c:pt>
                <c:pt idx="89">
                  <c:v>0.9770833333333333</c:v>
                </c:pt>
                <c:pt idx="90">
                  <c:v>0.9784722222222223</c:v>
                </c:pt>
                <c:pt idx="91">
                  <c:v>0.97986111111111107</c:v>
                </c:pt>
                <c:pt idx="92">
                  <c:v>0.98125000000000007</c:v>
                </c:pt>
                <c:pt idx="93">
                  <c:v>0.98263888888888884</c:v>
                </c:pt>
                <c:pt idx="94">
                  <c:v>0.98402777777777783</c:v>
                </c:pt>
                <c:pt idx="95">
                  <c:v>0.98541666666666661</c:v>
                </c:pt>
                <c:pt idx="96">
                  <c:v>0.9868055555555556</c:v>
                </c:pt>
                <c:pt idx="97">
                  <c:v>0.98819444444444438</c:v>
                </c:pt>
                <c:pt idx="98">
                  <c:v>0.98958333333333337</c:v>
                </c:pt>
                <c:pt idx="99">
                  <c:v>0.99097222222222225</c:v>
                </c:pt>
                <c:pt idx="100">
                  <c:v>0.99236111111111114</c:v>
                </c:pt>
                <c:pt idx="101">
                  <c:v>0.99375000000000002</c:v>
                </c:pt>
                <c:pt idx="102">
                  <c:v>0.99513888888888891</c:v>
                </c:pt>
                <c:pt idx="103">
                  <c:v>0.99652777777777779</c:v>
                </c:pt>
                <c:pt idx="104">
                  <c:v>0.99791666666666667</c:v>
                </c:pt>
                <c:pt idx="105">
                  <c:v>0.99930555555555556</c:v>
                </c:pt>
              </c:numCache>
            </c:numRef>
          </c:cat>
          <c:val>
            <c:numRef>
              <c:f>'18022020'!$B$2:$B$107</c:f>
              <c:numCache>
                <c:formatCode>General</c:formatCode>
                <c:ptCount val="106"/>
                <c:pt idx="0">
                  <c:v>23</c:v>
                </c:pt>
                <c:pt idx="1">
                  <c:v>23</c:v>
                </c:pt>
                <c:pt idx="2">
                  <c:v>23.1</c:v>
                </c:pt>
                <c:pt idx="3">
                  <c:v>23.1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23.1</c:v>
                </c:pt>
                <c:pt idx="16">
                  <c:v>23.2</c:v>
                </c:pt>
                <c:pt idx="17">
                  <c:v>23.2</c:v>
                </c:pt>
                <c:pt idx="18">
                  <c:v>23.2</c:v>
                </c:pt>
                <c:pt idx="19">
                  <c:v>23.2</c:v>
                </c:pt>
                <c:pt idx="20">
                  <c:v>23.1</c:v>
                </c:pt>
                <c:pt idx="21">
                  <c:v>23.2</c:v>
                </c:pt>
                <c:pt idx="22">
                  <c:v>23.1</c:v>
                </c:pt>
                <c:pt idx="23">
                  <c:v>23.2</c:v>
                </c:pt>
                <c:pt idx="24">
                  <c:v>23.2</c:v>
                </c:pt>
                <c:pt idx="25">
                  <c:v>23.2</c:v>
                </c:pt>
                <c:pt idx="26">
                  <c:v>23.3</c:v>
                </c:pt>
                <c:pt idx="27">
                  <c:v>23.3</c:v>
                </c:pt>
                <c:pt idx="28">
                  <c:v>23.3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23.5</c:v>
                </c:pt>
                <c:pt idx="33">
                  <c:v>23.5</c:v>
                </c:pt>
                <c:pt idx="34">
                  <c:v>23.6</c:v>
                </c:pt>
                <c:pt idx="35">
                  <c:v>23.6</c:v>
                </c:pt>
                <c:pt idx="36">
                  <c:v>23.6</c:v>
                </c:pt>
                <c:pt idx="37">
                  <c:v>23.7</c:v>
                </c:pt>
                <c:pt idx="38">
                  <c:v>23.6</c:v>
                </c:pt>
                <c:pt idx="39">
                  <c:v>23.7</c:v>
                </c:pt>
                <c:pt idx="40">
                  <c:v>23.7</c:v>
                </c:pt>
                <c:pt idx="41">
                  <c:v>23.7</c:v>
                </c:pt>
                <c:pt idx="42">
                  <c:v>23.8</c:v>
                </c:pt>
                <c:pt idx="43">
                  <c:v>23.8</c:v>
                </c:pt>
                <c:pt idx="44">
                  <c:v>23.8</c:v>
                </c:pt>
                <c:pt idx="45">
                  <c:v>23.9</c:v>
                </c:pt>
                <c:pt idx="46">
                  <c:v>23.9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23.8</c:v>
                </c:pt>
                <c:pt idx="54">
                  <c:v>23.8</c:v>
                </c:pt>
                <c:pt idx="55">
                  <c:v>23.8</c:v>
                </c:pt>
                <c:pt idx="56">
                  <c:v>23.8</c:v>
                </c:pt>
                <c:pt idx="57">
                  <c:v>23.8</c:v>
                </c:pt>
                <c:pt idx="58">
                  <c:v>23.8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23.7</c:v>
                </c:pt>
                <c:pt idx="69">
                  <c:v>23.7</c:v>
                </c:pt>
                <c:pt idx="70">
                  <c:v>23.7</c:v>
                </c:pt>
                <c:pt idx="71">
                  <c:v>23.7</c:v>
                </c:pt>
                <c:pt idx="72">
                  <c:v>23.7</c:v>
                </c:pt>
                <c:pt idx="73">
                  <c:v>23.7</c:v>
                </c:pt>
                <c:pt idx="74">
                  <c:v>23.7</c:v>
                </c:pt>
                <c:pt idx="75">
                  <c:v>23.6</c:v>
                </c:pt>
                <c:pt idx="76">
                  <c:v>23.6</c:v>
                </c:pt>
                <c:pt idx="77">
                  <c:v>23.6</c:v>
                </c:pt>
                <c:pt idx="78">
                  <c:v>23.6</c:v>
                </c:pt>
                <c:pt idx="79">
                  <c:v>23.6</c:v>
                </c:pt>
                <c:pt idx="80">
                  <c:v>23.6</c:v>
                </c:pt>
                <c:pt idx="81">
                  <c:v>23.6</c:v>
                </c:pt>
                <c:pt idx="82">
                  <c:v>23.6</c:v>
                </c:pt>
                <c:pt idx="83">
                  <c:v>23.6</c:v>
                </c:pt>
                <c:pt idx="84">
                  <c:v>23.5</c:v>
                </c:pt>
                <c:pt idx="85">
                  <c:v>23.5</c:v>
                </c:pt>
                <c:pt idx="86">
                  <c:v>23.6</c:v>
                </c:pt>
                <c:pt idx="87">
                  <c:v>23.6</c:v>
                </c:pt>
                <c:pt idx="88">
                  <c:v>23.6</c:v>
                </c:pt>
                <c:pt idx="89">
                  <c:v>23.6</c:v>
                </c:pt>
                <c:pt idx="90">
                  <c:v>23.6</c:v>
                </c:pt>
                <c:pt idx="91">
                  <c:v>23.6</c:v>
                </c:pt>
                <c:pt idx="92">
                  <c:v>23.6</c:v>
                </c:pt>
                <c:pt idx="93">
                  <c:v>23.6</c:v>
                </c:pt>
                <c:pt idx="94">
                  <c:v>23.6</c:v>
                </c:pt>
                <c:pt idx="95">
                  <c:v>23.6</c:v>
                </c:pt>
                <c:pt idx="96">
                  <c:v>23.5</c:v>
                </c:pt>
                <c:pt idx="97">
                  <c:v>23.5</c:v>
                </c:pt>
                <c:pt idx="98">
                  <c:v>23.5</c:v>
                </c:pt>
                <c:pt idx="99">
                  <c:v>23.5</c:v>
                </c:pt>
                <c:pt idx="100">
                  <c:v>23.5</c:v>
                </c:pt>
                <c:pt idx="101">
                  <c:v>23.6</c:v>
                </c:pt>
                <c:pt idx="102">
                  <c:v>23.6</c:v>
                </c:pt>
                <c:pt idx="103">
                  <c:v>23.6</c:v>
                </c:pt>
                <c:pt idx="104">
                  <c:v>23.6</c:v>
                </c:pt>
                <c:pt idx="105">
                  <c:v>23.6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624"/>
        <c:axId val="180303488"/>
      </c:lineChart>
      <c:catAx>
        <c:axId val="49818624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180303488"/>
        <c:crosses val="autoZero"/>
        <c:auto val="1"/>
        <c:lblAlgn val="ctr"/>
        <c:lblOffset val="100"/>
        <c:noMultiLvlLbl val="0"/>
      </c:catAx>
      <c:valAx>
        <c:axId val="1803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1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9525</xdr:rowOff>
    </xdr:from>
    <xdr:to>
      <xdr:col>19</xdr:col>
      <xdr:colOff>314325</xdr:colOff>
      <xdr:row>15</xdr:row>
      <xdr:rowOff>85725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19050</xdr:rowOff>
    </xdr:from>
    <xdr:to>
      <xdr:col>11</xdr:col>
      <xdr:colOff>304800</xdr:colOff>
      <xdr:row>15</xdr:row>
      <xdr:rowOff>95250</xdr:rowOff>
    </xdr:to>
    <xdr:graphicFrame macro="">
      <xdr:nvGraphicFramePr>
        <xdr:cNvPr id="4" name="Ді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workbookViewId="0">
      <selection activeCell="M19" sqref="M19"/>
    </sheetView>
  </sheetViews>
  <sheetFormatPr defaultRowHeight="15" x14ac:dyDescent="0.25"/>
  <cols>
    <col min="1" max="1" width="11" customWidth="1"/>
    <col min="2" max="2" width="14.140625" customWidth="1"/>
    <col min="3" max="3" width="1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0.8534722222222223</v>
      </c>
      <c r="B2">
        <v>23</v>
      </c>
      <c r="C2">
        <v>40.6</v>
      </c>
    </row>
    <row r="3" spans="1:3" x14ac:dyDescent="0.25">
      <c r="A3" s="1">
        <v>0.85486111111111107</v>
      </c>
      <c r="B3">
        <v>23</v>
      </c>
      <c r="C3">
        <v>40.4</v>
      </c>
    </row>
    <row r="4" spans="1:3" x14ac:dyDescent="0.25">
      <c r="A4" s="1">
        <v>0.85625000000000007</v>
      </c>
      <c r="B4">
        <v>23.1</v>
      </c>
      <c r="C4">
        <v>40.5</v>
      </c>
    </row>
    <row r="5" spans="1:3" x14ac:dyDescent="0.25">
      <c r="A5" s="1">
        <v>0.85763888888888884</v>
      </c>
      <c r="B5">
        <v>23.1</v>
      </c>
      <c r="C5">
        <v>40.1</v>
      </c>
    </row>
    <row r="6" spans="1:3" x14ac:dyDescent="0.25">
      <c r="A6" s="1">
        <v>0.85902777777777783</v>
      </c>
      <c r="B6">
        <v>23.1</v>
      </c>
      <c r="C6">
        <v>40.1</v>
      </c>
    </row>
    <row r="7" spans="1:3" x14ac:dyDescent="0.25">
      <c r="A7" s="1">
        <v>0.86041666666666661</v>
      </c>
      <c r="B7">
        <v>23.1</v>
      </c>
      <c r="C7">
        <v>39.9</v>
      </c>
    </row>
    <row r="8" spans="1:3" x14ac:dyDescent="0.25">
      <c r="A8" s="1">
        <v>0.8618055555555556</v>
      </c>
      <c r="B8">
        <v>23.1</v>
      </c>
      <c r="C8">
        <v>40</v>
      </c>
    </row>
    <row r="9" spans="1:3" x14ac:dyDescent="0.25">
      <c r="A9" s="1">
        <v>0.86319444444444438</v>
      </c>
      <c r="B9">
        <v>23.2</v>
      </c>
      <c r="C9">
        <v>39.9</v>
      </c>
    </row>
    <row r="10" spans="1:3" x14ac:dyDescent="0.25">
      <c r="A10" s="1">
        <v>0.86458333333333337</v>
      </c>
      <c r="B10">
        <v>23.2</v>
      </c>
      <c r="C10">
        <v>39.799999999999997</v>
      </c>
    </row>
    <row r="11" spans="1:3" x14ac:dyDescent="0.25">
      <c r="A11" s="1">
        <v>0.86597222222222225</v>
      </c>
      <c r="B11">
        <v>23.2</v>
      </c>
      <c r="C11">
        <v>39.700000000000003</v>
      </c>
    </row>
    <row r="12" spans="1:3" x14ac:dyDescent="0.25">
      <c r="A12" s="1">
        <v>0.86736111111111114</v>
      </c>
      <c r="B12">
        <v>23.2</v>
      </c>
      <c r="C12">
        <v>39.4</v>
      </c>
    </row>
    <row r="13" spans="1:3" x14ac:dyDescent="0.25">
      <c r="A13" s="1">
        <v>0.86875000000000002</v>
      </c>
      <c r="B13">
        <v>23.2</v>
      </c>
      <c r="C13">
        <v>39.6</v>
      </c>
    </row>
    <row r="14" spans="1:3" x14ac:dyDescent="0.25">
      <c r="A14" s="1">
        <v>0.87013888888888891</v>
      </c>
      <c r="B14">
        <v>23.2</v>
      </c>
      <c r="C14">
        <v>39.4</v>
      </c>
    </row>
    <row r="15" spans="1:3" x14ac:dyDescent="0.25">
      <c r="A15" s="1">
        <v>0.87152777777777779</v>
      </c>
      <c r="B15">
        <v>23.2</v>
      </c>
      <c r="C15">
        <v>39.6</v>
      </c>
    </row>
    <row r="16" spans="1:3" x14ac:dyDescent="0.25">
      <c r="A16" s="1">
        <v>0.87291666666666667</v>
      </c>
      <c r="B16">
        <v>23.2</v>
      </c>
      <c r="C16">
        <v>39.6</v>
      </c>
    </row>
    <row r="17" spans="1:3" x14ac:dyDescent="0.25">
      <c r="A17" s="1">
        <v>0.87430555555555556</v>
      </c>
      <c r="B17">
        <v>23.1</v>
      </c>
      <c r="C17">
        <v>38.6</v>
      </c>
    </row>
    <row r="18" spans="1:3" x14ac:dyDescent="0.25">
      <c r="A18" s="1">
        <v>0.87569444444444444</v>
      </c>
      <c r="B18">
        <v>23.2</v>
      </c>
      <c r="C18">
        <v>39.6</v>
      </c>
    </row>
    <row r="19" spans="1:3" x14ac:dyDescent="0.25">
      <c r="A19" s="1">
        <v>0.87708333333333333</v>
      </c>
      <c r="B19">
        <v>23.2</v>
      </c>
      <c r="C19">
        <v>39.700000000000003</v>
      </c>
    </row>
    <row r="20" spans="1:3" x14ac:dyDescent="0.25">
      <c r="A20" s="1">
        <v>0.87847222222222221</v>
      </c>
      <c r="B20">
        <v>23.2</v>
      </c>
      <c r="C20">
        <v>40</v>
      </c>
    </row>
    <row r="21" spans="1:3" x14ac:dyDescent="0.25">
      <c r="A21" s="1">
        <v>0.87986111111111109</v>
      </c>
      <c r="B21">
        <v>23.2</v>
      </c>
      <c r="C21">
        <v>40.1</v>
      </c>
    </row>
    <row r="22" spans="1:3" x14ac:dyDescent="0.25">
      <c r="A22" s="1">
        <v>0.88124999999999998</v>
      </c>
      <c r="B22">
        <v>23.1</v>
      </c>
      <c r="C22">
        <v>39.4</v>
      </c>
    </row>
    <row r="23" spans="1:3" x14ac:dyDescent="0.25">
      <c r="A23" s="1">
        <v>0.88263888888888886</v>
      </c>
      <c r="B23">
        <v>23.2</v>
      </c>
      <c r="C23">
        <v>39.6</v>
      </c>
    </row>
    <row r="24" spans="1:3" x14ac:dyDescent="0.25">
      <c r="A24" s="1">
        <v>0.88402777777777775</v>
      </c>
      <c r="B24">
        <v>23.1</v>
      </c>
      <c r="C24">
        <v>38.1</v>
      </c>
    </row>
    <row r="25" spans="1:3" x14ac:dyDescent="0.25">
      <c r="A25" s="1">
        <v>0.88541666666666663</v>
      </c>
      <c r="B25">
        <v>23.2</v>
      </c>
      <c r="C25">
        <v>39.200000000000003</v>
      </c>
    </row>
    <row r="26" spans="1:3" x14ac:dyDescent="0.25">
      <c r="A26" s="1">
        <v>0.88680555555555562</v>
      </c>
      <c r="B26">
        <v>23.2</v>
      </c>
      <c r="C26">
        <v>39</v>
      </c>
    </row>
    <row r="27" spans="1:3" x14ac:dyDescent="0.25">
      <c r="A27" s="1">
        <v>0.8881944444444444</v>
      </c>
      <c r="B27">
        <v>23.2</v>
      </c>
      <c r="C27">
        <v>39.200000000000003</v>
      </c>
    </row>
    <row r="28" spans="1:3" x14ac:dyDescent="0.25">
      <c r="A28" s="1">
        <v>0.88958333333333339</v>
      </c>
      <c r="B28">
        <v>23.3</v>
      </c>
      <c r="C28">
        <v>39.4</v>
      </c>
    </row>
    <row r="29" spans="1:3" x14ac:dyDescent="0.25">
      <c r="A29" s="1">
        <v>0.89097222222222217</v>
      </c>
      <c r="B29">
        <v>23.3</v>
      </c>
      <c r="C29">
        <v>40.1</v>
      </c>
    </row>
    <row r="30" spans="1:3" x14ac:dyDescent="0.25">
      <c r="A30" s="1">
        <v>0.89236111111111116</v>
      </c>
      <c r="B30">
        <v>23.3</v>
      </c>
      <c r="C30">
        <v>40.700000000000003</v>
      </c>
    </row>
    <row r="31" spans="1:3" x14ac:dyDescent="0.25">
      <c r="A31" s="1">
        <v>0.89374999999999993</v>
      </c>
      <c r="B31">
        <v>23.4</v>
      </c>
      <c r="C31">
        <v>41.2</v>
      </c>
    </row>
    <row r="32" spans="1:3" x14ac:dyDescent="0.25">
      <c r="A32" s="1">
        <v>0.89513888888888893</v>
      </c>
      <c r="B32">
        <v>23.4</v>
      </c>
      <c r="C32">
        <v>41.8</v>
      </c>
    </row>
    <row r="33" spans="1:3" x14ac:dyDescent="0.25">
      <c r="A33" s="1">
        <v>0.8965277777777777</v>
      </c>
      <c r="B33">
        <v>23.4</v>
      </c>
      <c r="C33">
        <v>41.9</v>
      </c>
    </row>
    <row r="34" spans="1:3" x14ac:dyDescent="0.25">
      <c r="A34" s="1">
        <v>0.8979166666666667</v>
      </c>
      <c r="B34">
        <v>23.5</v>
      </c>
      <c r="C34">
        <v>42.2</v>
      </c>
    </row>
    <row r="35" spans="1:3" x14ac:dyDescent="0.25">
      <c r="A35" s="1">
        <v>0.89930555555555547</v>
      </c>
      <c r="B35">
        <v>23.5</v>
      </c>
      <c r="C35">
        <v>42.3</v>
      </c>
    </row>
    <row r="36" spans="1:3" x14ac:dyDescent="0.25">
      <c r="A36" s="1">
        <v>0.90069444444444446</v>
      </c>
      <c r="B36">
        <v>23.6</v>
      </c>
      <c r="C36">
        <v>42.6</v>
      </c>
    </row>
    <row r="37" spans="1:3" x14ac:dyDescent="0.25">
      <c r="A37" s="1">
        <v>0.90208333333333324</v>
      </c>
      <c r="B37">
        <v>23.6</v>
      </c>
      <c r="C37">
        <v>42.6</v>
      </c>
    </row>
    <row r="38" spans="1:3" x14ac:dyDescent="0.25">
      <c r="A38" s="1">
        <v>0.90347222222222223</v>
      </c>
      <c r="B38">
        <v>23.6</v>
      </c>
      <c r="C38">
        <v>42.8</v>
      </c>
    </row>
    <row r="39" spans="1:3" x14ac:dyDescent="0.25">
      <c r="A39" s="1">
        <v>0.90486111111111101</v>
      </c>
      <c r="B39">
        <v>23.7</v>
      </c>
      <c r="C39">
        <v>43</v>
      </c>
    </row>
    <row r="40" spans="1:3" x14ac:dyDescent="0.25">
      <c r="A40" s="1">
        <v>0.90625</v>
      </c>
      <c r="B40">
        <v>23.6</v>
      </c>
      <c r="C40">
        <v>42.6</v>
      </c>
    </row>
    <row r="41" spans="1:3" x14ac:dyDescent="0.25">
      <c r="A41" s="1">
        <v>0.90763888888888899</v>
      </c>
      <c r="B41">
        <v>23.7</v>
      </c>
      <c r="C41">
        <v>42.9</v>
      </c>
    </row>
    <row r="42" spans="1:3" x14ac:dyDescent="0.25">
      <c r="A42" s="1">
        <v>0.90902777777777777</v>
      </c>
      <c r="B42">
        <v>23.7</v>
      </c>
      <c r="C42">
        <v>42.8</v>
      </c>
    </row>
    <row r="43" spans="1:3" x14ac:dyDescent="0.25">
      <c r="A43" s="1">
        <v>0.91041666666666676</v>
      </c>
      <c r="B43">
        <v>23.7</v>
      </c>
      <c r="C43">
        <v>42.8</v>
      </c>
    </row>
    <row r="44" spans="1:3" x14ac:dyDescent="0.25">
      <c r="A44" s="1">
        <v>0.91180555555555554</v>
      </c>
      <c r="B44">
        <v>23.8</v>
      </c>
      <c r="C44">
        <v>42.7</v>
      </c>
    </row>
    <row r="45" spans="1:3" x14ac:dyDescent="0.25">
      <c r="A45" s="1">
        <v>0.91319444444444453</v>
      </c>
      <c r="B45">
        <v>23.8</v>
      </c>
      <c r="C45">
        <v>42.7</v>
      </c>
    </row>
    <row r="46" spans="1:3" x14ac:dyDescent="0.25">
      <c r="A46" s="1">
        <v>0.9145833333333333</v>
      </c>
      <c r="B46">
        <v>23.8</v>
      </c>
      <c r="C46">
        <v>42.7</v>
      </c>
    </row>
    <row r="47" spans="1:3" x14ac:dyDescent="0.25">
      <c r="A47" s="1">
        <v>0.9159722222222223</v>
      </c>
      <c r="B47">
        <v>23.9</v>
      </c>
      <c r="C47">
        <v>42.4</v>
      </c>
    </row>
    <row r="48" spans="1:3" x14ac:dyDescent="0.25">
      <c r="A48" s="1">
        <v>0.91736111111111107</v>
      </c>
      <c r="B48">
        <v>23.9</v>
      </c>
      <c r="C48">
        <v>42.4</v>
      </c>
    </row>
    <row r="49" spans="1:3" x14ac:dyDescent="0.25">
      <c r="A49" s="1">
        <v>0.91875000000000007</v>
      </c>
      <c r="B49">
        <v>23.9</v>
      </c>
      <c r="C49">
        <v>42.6</v>
      </c>
    </row>
    <row r="50" spans="1:3" x14ac:dyDescent="0.25">
      <c r="A50" s="1">
        <v>0.92013888888888884</v>
      </c>
      <c r="B50">
        <v>23.9</v>
      </c>
      <c r="C50">
        <v>42.3</v>
      </c>
    </row>
    <row r="51" spans="1:3" x14ac:dyDescent="0.25">
      <c r="A51" s="1">
        <v>0.92152777777777783</v>
      </c>
      <c r="B51">
        <v>23.9</v>
      </c>
      <c r="C51">
        <v>42.3</v>
      </c>
    </row>
    <row r="52" spans="1:3" x14ac:dyDescent="0.25">
      <c r="A52" s="1">
        <v>0.92291666666666661</v>
      </c>
      <c r="B52">
        <v>23.9</v>
      </c>
      <c r="C52">
        <v>42.3</v>
      </c>
    </row>
    <row r="53" spans="1:3" x14ac:dyDescent="0.25">
      <c r="A53" s="1">
        <v>0.9243055555555556</v>
      </c>
      <c r="B53">
        <v>23.9</v>
      </c>
      <c r="C53">
        <v>42.2</v>
      </c>
    </row>
    <row r="54" spans="1:3" x14ac:dyDescent="0.25">
      <c r="A54" s="1">
        <v>0.92569444444444438</v>
      </c>
      <c r="B54">
        <v>23.9</v>
      </c>
      <c r="C54">
        <v>41.9</v>
      </c>
    </row>
    <row r="55" spans="1:3" x14ac:dyDescent="0.25">
      <c r="A55" s="1">
        <v>0.92708333333333337</v>
      </c>
      <c r="B55">
        <v>23.8</v>
      </c>
      <c r="C55">
        <v>41.9</v>
      </c>
    </row>
    <row r="56" spans="1:3" x14ac:dyDescent="0.25">
      <c r="A56" s="1">
        <v>0.92847222222222225</v>
      </c>
      <c r="B56">
        <v>23.8</v>
      </c>
      <c r="C56">
        <v>41.8</v>
      </c>
    </row>
    <row r="57" spans="1:3" x14ac:dyDescent="0.25">
      <c r="A57" s="1">
        <v>0.92986111111111114</v>
      </c>
      <c r="B57">
        <v>23.8</v>
      </c>
      <c r="C57">
        <v>41.4</v>
      </c>
    </row>
    <row r="58" spans="1:3" x14ac:dyDescent="0.25">
      <c r="A58" s="1">
        <v>0.93125000000000002</v>
      </c>
      <c r="B58">
        <v>23.8</v>
      </c>
      <c r="C58">
        <v>41.1</v>
      </c>
    </row>
    <row r="59" spans="1:3" x14ac:dyDescent="0.25">
      <c r="A59" s="1">
        <v>0.93263888888888891</v>
      </c>
      <c r="B59">
        <v>23.8</v>
      </c>
      <c r="C59">
        <v>40.700000000000003</v>
      </c>
    </row>
    <row r="60" spans="1:3" x14ac:dyDescent="0.25">
      <c r="A60" s="1">
        <v>0.93402777777777779</v>
      </c>
      <c r="B60">
        <v>23.8</v>
      </c>
      <c r="C60">
        <v>40.6</v>
      </c>
    </row>
    <row r="61" spans="1:3" x14ac:dyDescent="0.25">
      <c r="A61" s="1">
        <v>0.93541666666666667</v>
      </c>
      <c r="B61">
        <v>23.8</v>
      </c>
      <c r="C61">
        <v>40.700000000000003</v>
      </c>
    </row>
    <row r="62" spans="1:3" x14ac:dyDescent="0.25">
      <c r="A62" s="1">
        <v>0.93680555555555556</v>
      </c>
      <c r="B62">
        <v>23.8</v>
      </c>
      <c r="C62">
        <v>41.5</v>
      </c>
    </row>
    <row r="63" spans="1:3" x14ac:dyDescent="0.25">
      <c r="A63" s="1">
        <v>0.93819444444444444</v>
      </c>
      <c r="B63">
        <v>23.8</v>
      </c>
      <c r="C63">
        <v>41.9</v>
      </c>
    </row>
    <row r="64" spans="1:3" x14ac:dyDescent="0.25">
      <c r="A64" s="1">
        <v>0.93958333333333333</v>
      </c>
      <c r="B64">
        <v>23.8</v>
      </c>
      <c r="C64">
        <v>42.2</v>
      </c>
    </row>
    <row r="65" spans="1:3" x14ac:dyDescent="0.25">
      <c r="A65" s="1">
        <v>0.94097222222222221</v>
      </c>
      <c r="B65">
        <v>23.8</v>
      </c>
      <c r="C65">
        <v>42.4</v>
      </c>
    </row>
    <row r="66" spans="1:3" x14ac:dyDescent="0.25">
      <c r="A66" s="1">
        <v>0.94236111111111109</v>
      </c>
      <c r="B66">
        <v>23.8</v>
      </c>
      <c r="C66">
        <v>42.3</v>
      </c>
    </row>
    <row r="67" spans="1:3" x14ac:dyDescent="0.25">
      <c r="A67" s="1">
        <v>0.94374999999999998</v>
      </c>
      <c r="B67">
        <v>23.8</v>
      </c>
      <c r="C67">
        <v>42.3</v>
      </c>
    </row>
    <row r="68" spans="1:3" x14ac:dyDescent="0.25">
      <c r="A68" s="1">
        <v>0.94513888888888886</v>
      </c>
      <c r="B68">
        <v>23.8</v>
      </c>
      <c r="C68">
        <v>42.3</v>
      </c>
    </row>
    <row r="69" spans="1:3" x14ac:dyDescent="0.25">
      <c r="A69" s="1">
        <v>0.94652777777777775</v>
      </c>
      <c r="B69">
        <v>23.8</v>
      </c>
      <c r="C69">
        <v>42.3</v>
      </c>
    </row>
    <row r="70" spans="1:3" x14ac:dyDescent="0.25">
      <c r="A70" s="1">
        <v>0.94791666666666663</v>
      </c>
      <c r="B70">
        <v>23.7</v>
      </c>
      <c r="C70">
        <v>42.2</v>
      </c>
    </row>
    <row r="71" spans="1:3" x14ac:dyDescent="0.25">
      <c r="A71" s="1">
        <v>0.94930555555555562</v>
      </c>
      <c r="B71">
        <v>23.7</v>
      </c>
      <c r="C71">
        <v>42</v>
      </c>
    </row>
    <row r="72" spans="1:3" x14ac:dyDescent="0.25">
      <c r="A72" s="1">
        <v>0.9506944444444444</v>
      </c>
      <c r="B72">
        <v>23.7</v>
      </c>
      <c r="C72">
        <v>41.8</v>
      </c>
    </row>
    <row r="73" spans="1:3" x14ac:dyDescent="0.25">
      <c r="A73" s="1">
        <v>0.95208333333333339</v>
      </c>
      <c r="B73">
        <v>23.7</v>
      </c>
      <c r="C73">
        <v>41.5</v>
      </c>
    </row>
    <row r="74" spans="1:3" x14ac:dyDescent="0.25">
      <c r="A74" s="1">
        <v>0.95347222222222217</v>
      </c>
      <c r="B74">
        <v>23.7</v>
      </c>
      <c r="C74">
        <v>41.2</v>
      </c>
    </row>
    <row r="75" spans="1:3" x14ac:dyDescent="0.25">
      <c r="A75" s="1">
        <v>0.95486111111111116</v>
      </c>
      <c r="B75">
        <v>23.7</v>
      </c>
      <c r="C75">
        <v>41.2</v>
      </c>
    </row>
    <row r="76" spans="1:3" x14ac:dyDescent="0.25">
      <c r="A76" s="1">
        <v>0.95624999999999993</v>
      </c>
      <c r="B76">
        <v>23.7</v>
      </c>
      <c r="C76">
        <v>40.700000000000003</v>
      </c>
    </row>
    <row r="77" spans="1:3" x14ac:dyDescent="0.25">
      <c r="A77" s="1">
        <v>0.95763888888888893</v>
      </c>
      <c r="B77">
        <v>23.6</v>
      </c>
      <c r="C77">
        <v>40.6</v>
      </c>
    </row>
    <row r="78" spans="1:3" x14ac:dyDescent="0.25">
      <c r="A78" s="1">
        <v>0.9590277777777777</v>
      </c>
      <c r="B78">
        <v>23.6</v>
      </c>
      <c r="C78">
        <v>40.4</v>
      </c>
    </row>
    <row r="79" spans="1:3" x14ac:dyDescent="0.25">
      <c r="A79" s="1">
        <v>0.9604166666666667</v>
      </c>
      <c r="B79">
        <v>23.6</v>
      </c>
      <c r="C79">
        <v>39.9</v>
      </c>
    </row>
    <row r="80" spans="1:3" x14ac:dyDescent="0.25">
      <c r="A80" s="1">
        <v>0.96180555555555547</v>
      </c>
      <c r="B80">
        <v>23.6</v>
      </c>
      <c r="C80">
        <v>40</v>
      </c>
    </row>
    <row r="81" spans="1:3" x14ac:dyDescent="0.25">
      <c r="A81" s="1">
        <v>0.96319444444444446</v>
      </c>
      <c r="B81">
        <v>23.6</v>
      </c>
      <c r="C81">
        <v>40</v>
      </c>
    </row>
    <row r="82" spans="1:3" x14ac:dyDescent="0.25">
      <c r="A82" s="1">
        <v>0.96458333333333324</v>
      </c>
      <c r="B82">
        <v>23.6</v>
      </c>
      <c r="C82">
        <v>39.6</v>
      </c>
    </row>
    <row r="83" spans="1:3" x14ac:dyDescent="0.25">
      <c r="A83" s="1">
        <v>0.96597222222222223</v>
      </c>
      <c r="B83">
        <v>23.6</v>
      </c>
      <c r="C83">
        <v>39.799999999999997</v>
      </c>
    </row>
    <row r="84" spans="1:3" x14ac:dyDescent="0.25">
      <c r="A84" s="1">
        <v>0.96736111111111101</v>
      </c>
      <c r="B84">
        <v>23.6</v>
      </c>
      <c r="C84">
        <v>39.700000000000003</v>
      </c>
    </row>
    <row r="85" spans="1:3" x14ac:dyDescent="0.25">
      <c r="A85" s="1">
        <v>0.96875</v>
      </c>
      <c r="B85">
        <v>23.6</v>
      </c>
      <c r="C85">
        <v>39.700000000000003</v>
      </c>
    </row>
    <row r="86" spans="1:3" x14ac:dyDescent="0.25">
      <c r="A86" s="1">
        <v>0.97013888888888899</v>
      </c>
      <c r="B86">
        <v>23.5</v>
      </c>
      <c r="C86">
        <v>39.200000000000003</v>
      </c>
    </row>
    <row r="87" spans="1:3" x14ac:dyDescent="0.25">
      <c r="A87" s="1">
        <v>0.97152777777777777</v>
      </c>
      <c r="B87">
        <v>23.5</v>
      </c>
      <c r="C87">
        <v>38.299999999999997</v>
      </c>
    </row>
    <row r="88" spans="1:3" x14ac:dyDescent="0.25">
      <c r="A88" s="1">
        <v>0.97291666666666676</v>
      </c>
      <c r="B88">
        <v>23.6</v>
      </c>
      <c r="C88">
        <v>39.1</v>
      </c>
    </row>
    <row r="89" spans="1:3" x14ac:dyDescent="0.25">
      <c r="A89" s="1">
        <v>0.97430555555555554</v>
      </c>
      <c r="B89">
        <v>23.6</v>
      </c>
      <c r="C89">
        <v>39.4</v>
      </c>
    </row>
    <row r="90" spans="1:3" x14ac:dyDescent="0.25">
      <c r="A90" s="1">
        <v>0.97569444444444453</v>
      </c>
      <c r="B90">
        <v>23.6</v>
      </c>
      <c r="C90">
        <v>39.299999999999997</v>
      </c>
    </row>
    <row r="91" spans="1:3" x14ac:dyDescent="0.25">
      <c r="A91" s="1">
        <v>0.9770833333333333</v>
      </c>
      <c r="B91">
        <v>23.6</v>
      </c>
      <c r="C91">
        <v>39.299999999999997</v>
      </c>
    </row>
    <row r="92" spans="1:3" x14ac:dyDescent="0.25">
      <c r="A92" s="1">
        <v>0.9784722222222223</v>
      </c>
      <c r="B92">
        <v>23.6</v>
      </c>
      <c r="C92">
        <v>39.299999999999997</v>
      </c>
    </row>
    <row r="93" spans="1:3" x14ac:dyDescent="0.25">
      <c r="A93" s="1">
        <v>0.97986111111111107</v>
      </c>
      <c r="B93">
        <v>23.6</v>
      </c>
      <c r="C93">
        <v>39.299999999999997</v>
      </c>
    </row>
    <row r="94" spans="1:3" x14ac:dyDescent="0.25">
      <c r="A94" s="1">
        <v>0.98125000000000007</v>
      </c>
      <c r="B94">
        <v>23.6</v>
      </c>
      <c r="C94">
        <v>39.6</v>
      </c>
    </row>
    <row r="95" spans="1:3" x14ac:dyDescent="0.25">
      <c r="A95" s="1">
        <v>0.98263888888888884</v>
      </c>
      <c r="B95">
        <v>23.6</v>
      </c>
      <c r="C95">
        <v>39.5</v>
      </c>
    </row>
    <row r="96" spans="1:3" x14ac:dyDescent="0.25">
      <c r="A96" s="1">
        <v>0.98402777777777783</v>
      </c>
      <c r="B96">
        <v>23.6</v>
      </c>
      <c r="C96">
        <v>39.700000000000003</v>
      </c>
    </row>
    <row r="97" spans="1:3" x14ac:dyDescent="0.25">
      <c r="A97" s="1">
        <v>0.98541666666666661</v>
      </c>
      <c r="B97">
        <v>23.6</v>
      </c>
      <c r="C97">
        <v>38.799999999999997</v>
      </c>
    </row>
    <row r="98" spans="1:3" x14ac:dyDescent="0.25">
      <c r="A98" s="1">
        <v>0.9868055555555556</v>
      </c>
      <c r="B98">
        <v>23.5</v>
      </c>
      <c r="C98">
        <v>39.200000000000003</v>
      </c>
    </row>
    <row r="99" spans="1:3" x14ac:dyDescent="0.25">
      <c r="A99" s="1">
        <v>0.98819444444444438</v>
      </c>
      <c r="B99">
        <v>23.5</v>
      </c>
      <c r="C99">
        <v>39.1</v>
      </c>
    </row>
    <row r="100" spans="1:3" x14ac:dyDescent="0.25">
      <c r="A100" s="1">
        <v>0.98958333333333337</v>
      </c>
      <c r="B100">
        <v>23.5</v>
      </c>
      <c r="C100">
        <v>38.6</v>
      </c>
    </row>
    <row r="101" spans="1:3" x14ac:dyDescent="0.25">
      <c r="A101" s="1">
        <v>0.99097222222222225</v>
      </c>
      <c r="B101">
        <v>23.5</v>
      </c>
      <c r="C101">
        <v>38</v>
      </c>
    </row>
    <row r="102" spans="1:3" x14ac:dyDescent="0.25">
      <c r="A102" s="1">
        <v>0.99236111111111114</v>
      </c>
      <c r="B102">
        <v>23.5</v>
      </c>
      <c r="C102">
        <v>38</v>
      </c>
    </row>
    <row r="103" spans="1:3" x14ac:dyDescent="0.25">
      <c r="A103" s="1">
        <v>0.99375000000000002</v>
      </c>
      <c r="B103">
        <v>23.6</v>
      </c>
      <c r="C103">
        <v>37.799999999999997</v>
      </c>
    </row>
    <row r="104" spans="1:3" x14ac:dyDescent="0.25">
      <c r="A104" s="1">
        <v>0.99513888888888891</v>
      </c>
      <c r="B104">
        <v>23.6</v>
      </c>
      <c r="C104">
        <v>37.6</v>
      </c>
    </row>
    <row r="105" spans="1:3" x14ac:dyDescent="0.25">
      <c r="A105" s="1">
        <v>0.99652777777777779</v>
      </c>
      <c r="B105">
        <v>23.6</v>
      </c>
      <c r="C105">
        <v>37.4</v>
      </c>
    </row>
    <row r="106" spans="1:3" x14ac:dyDescent="0.25">
      <c r="A106" s="1">
        <v>0.99791666666666667</v>
      </c>
      <c r="B106">
        <v>23.6</v>
      </c>
      <c r="C106">
        <v>37.4</v>
      </c>
    </row>
    <row r="107" spans="1:3" x14ac:dyDescent="0.25">
      <c r="A107" s="1">
        <v>0.99930555555555556</v>
      </c>
      <c r="B107">
        <v>23.6</v>
      </c>
      <c r="C107">
        <v>37.1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18022020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aholovatyy@yahoo.com</cp:lastModifiedBy>
  <dcterms:created xsi:type="dcterms:W3CDTF">2020-02-18T22:20:56Z</dcterms:created>
  <dcterms:modified xsi:type="dcterms:W3CDTF">2020-02-18T22:20:56Z</dcterms:modified>
</cp:coreProperties>
</file>