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4196" windowHeight="4032"/>
  </bookViews>
  <sheets>
    <sheet name="Calderdale GF 15-04-2015" sheetId="1" r:id="rId1"/>
  </sheets>
  <definedNames>
    <definedName name="Humidity" comment="The humidity recorded by this monitor at that date and time.">OFFSET('Calderdale GF 15-04-2015'!$C$2,,,COUNT('Calderdale GF 15-04-2015'!$C$2:$C$4320))</definedName>
    <definedName name="Temperature" comment="The temperate recorded by this monitor at this time.">OFFSET('Calderdale GF 15-04-2015'!$B$2,,,COUNT('Calderdale GF 15-04-2015'!$B$2:$B$4320))</definedName>
    <definedName name="Time" comment="The date and time that the monitoring reading was taken.">OFFSET('Calderdale GF 15-04-2015'!$A$2,,,COUNT('Calderdale GF 15-04-2015'!$A$2:$A$4320))</definedName>
  </definedNames>
  <calcPr calcId="124519"/>
</workbook>
</file>

<file path=xl/sharedStrings.xml><?xml version="1.0" encoding="utf-8"?>
<sst xmlns="http://schemas.openxmlformats.org/spreadsheetml/2006/main" count="3" uniqueCount="3">
  <si>
    <t>Time</t>
  </si>
  <si>
    <t>Celsius(°C)</t>
  </si>
  <si>
    <t>Humidity(%rh)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</si>
</sst>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Calderdale GF.</a:t>
            </a:r>
            <a:r>
              <a:rPr lang="en-GB" baseline="0"/>
              <a:t> 15.04.2015</a:t>
            </a:r>
            <a:endParaRPr lang="en-GB"/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v>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</c:numRef>
          </c:cat>
          <c:val>
            <c:numRef>
              <c:f>[0]!Temperature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v>Humidity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[0]!Time</c:f>
            </c:numRef>
          </c:cat>
          <c:val>
            <c:numRef>
              <c:f>[0]!Humidity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111319680"/>
        <c:axId val="102367616"/>
      </c:lineChart>
      <c:catAx>
        <c:axId val="111319680"/>
        <c:scaling>
          <c:orientation val="minMax"/>
        </c:scaling>
        <c:axPos val="b"/>
        <c:numFmt formatCode="dd/mm/yyyy\ hh:mm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7616"/>
        <c:crosses val="autoZero"/>
        <c:auto val="1"/>
        <c:lblAlgn val="ctr"/>
        <c:lblOffset val="100"/>
      </c:catAx>
      <c:valAx>
        <c:axId val="1023676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134302</xdr:colOff>
      <xdr:row>2</xdr:row>
      <xdr:rowOff>20002</xdr:rowOff>
    </xdr:from>
    <xdr:to>
      <xdr:col>15</xdr:col>
      <xdr:colOff>518160</xdr:colOff>
      <xdr:row>27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6"/>
  <sheetViews>
    <sheetView tabSelected="1" workbookViewId="0">
      <selection activeCell="A3" sqref="A3:C1629"/>
    </sheetView>
  </sheetViews>
  <sheetFormatPr defaultRowHeight="13.2"/>
  <cols>
    <col min="1" max="1" width="18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42074.529224537036</v>
      </c>
      <c r="B2">
        <v>12.5</v>
      </c>
      <c r="C2">
        <v>60</v>
      </c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Calderdale GF 15-04-2015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Edwards</dc:creator>
  <cp:lastModifiedBy>altairbob@hotmail.com</cp:lastModifiedBy>
  <dcterms:created xsi:type="dcterms:W3CDTF">2015-04-15T13:19:49Z</dcterms:created>
  <dcterms:modified xsi:type="dcterms:W3CDTF">2015-05-04T13:31:49Z</dcterms:modified>
</cp:coreProperties>
</file>