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<sst xmlns="http://schemas.openxmlformats.org/spreadsheetml/2006/main" count="9235" uniqueCount="3298">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</sst>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19" borderId="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4" borderId="4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9" borderId="3" applyNumberFormat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zoomScale="115" zoomScaleNormal="115" workbookViewId="0">
      <selection activeCell="D7" sqref="D7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43906</v>
      </c>
      <c r="D2" s="17">
        <v>43907</v>
      </c>
      <c r="E2" s="16" t="s">
        <v>41</v>
      </c>
      <c r="F2" s="16" t="s">
        <v>42</v>
      </c>
      <c r="G2" s="16"/>
      <c r="H2" s="16"/>
      <c r="I2">
        <v>8</v>
      </c>
      <c r="J2"/>
      <c r="K2">
        <v>2</v>
      </c>
      <c r="L2"/>
      <c r="M2">
        <v>67</v>
      </c>
      <c r="N2"/>
      <c r="O2">
        <v>22</v>
      </c>
      <c r="P2">
        <v>1</v>
      </c>
      <c r="Q2" s="16"/>
      <c r="R2" s="16"/>
      <c r="S2" s="12" t="s">
        <v>43</v>
      </c>
      <c r="T2" s="13">
        <v>43907.4583333333</v>
      </c>
      <c r="V2" s="18" t="s">
        <v>44</v>
      </c>
      <c r="W2" s="13" t="s">
        <v>45</v>
      </c>
      <c r="Z2" s="13">
        <v>43907.4583333333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43906</v>
      </c>
      <c r="D3" s="17">
        <v>43907</v>
      </c>
      <c r="E3" s="16" t="s">
        <v>41</v>
      </c>
      <c r="F3" s="16" t="s">
        <v>42</v>
      </c>
      <c r="G3" s="16" t="s">
        <v>50</v>
      </c>
      <c r="H3" s="16"/>
      <c r="I3">
        <v>8</v>
      </c>
      <c r="J3"/>
      <c r="K3">
        <v>2</v>
      </c>
      <c r="L3"/>
      <c r="M3">
        <v>67</v>
      </c>
      <c r="N3"/>
      <c r="O3">
        <v>22</v>
      </c>
      <c r="P3">
        <v>1</v>
      </c>
      <c r="Q3" s="16"/>
      <c r="R3" s="16"/>
      <c r="S3" s="12" t="s">
        <v>43</v>
      </c>
      <c r="T3" s="13">
        <v>43907.4583333333</v>
      </c>
      <c r="V3" s="18" t="s">
        <v>44</v>
      </c>
      <c r="W3" s="13" t="s">
        <v>45</v>
      </c>
      <c r="Z3" s="13">
        <v>43907.4583333333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Q2:R1048576 I4:P1048576">
      <formula1>0</formula1>
    </dataValidation>
    <dataValidation type="list" allowBlank="1" showInputMessage="1" showErrorMessage="1" sqref="AG2:AG1048576 AM2:AM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2020-03-17T00:49:42Z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