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<sst xmlns="http://schemas.openxmlformats.org/spreadsheetml/2006/main" count="9235" uniqueCount="3299">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</sst>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1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V1" workbookViewId="0">
      <selection activeCell="Z6" sqref="Z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/>
      <c r="H2" s="16"/>
      <c r="I2">
        <v>44</v>
      </c>
      <c r="J2"/>
      <c r="K2" s="12"/>
      <c r="M2">
        <v>317</v>
      </c>
      <c r="N2"/>
      <c r="O2">
        <v>100</v>
      </c>
      <c r="P2">
        <v>4</v>
      </c>
      <c r="Q2" s="16"/>
      <c r="R2" s="16"/>
      <c r="S2" s="12" t="s">
        <v>43</v>
      </c>
      <c r="T2" s="13">
        <v>43913.4583333333</v>
      </c>
      <c r="V2" s="18" t="s">
        <v>44</v>
      </c>
      <c r="W2" s="13" t="s">
        <v>45</v>
      </c>
      <c r="Z2" s="13">
        <v>43913.4583333333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50</v>
      </c>
      <c r="H3" s="16"/>
      <c r="I3">
        <v>44</v>
      </c>
      <c r="J3"/>
      <c r="K3" s="12"/>
      <c r="L3"/>
      <c r="M3">
        <v>317</v>
      </c>
      <c r="N3"/>
      <c r="O3">
        <v>100</v>
      </c>
      <c r="P3">
        <v>4</v>
      </c>
      <c r="Q3" s="16"/>
      <c r="R3" s="16"/>
      <c r="S3" s="12" t="s">
        <v>43</v>
      </c>
      <c r="T3" s="13">
        <v>43913.4583333333</v>
      </c>
      <c r="V3" s="18" t="s">
        <v>44</v>
      </c>
      <c r="W3" s="13" t="s">
        <v>45</v>
      </c>
      <c r="Z3" s="13">
        <v>43913.4583680556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2020-03-23T01:46:49Z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