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<sst xmlns="http://schemas.openxmlformats.org/spreadsheetml/2006/main" count="9224" uniqueCount="3296">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</sst>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24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3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7" fillId="22" borderId="8" applyNumberFormat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zoomScale="85" zoomScaleNormal="85" topLeftCell="D1" workbookViewId="0">
      <selection activeCell="N11" sqref="N11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43904</v>
      </c>
      <c r="D2" s="17">
        <v>43905</v>
      </c>
      <c r="E2" s="16" t="s">
        <v>41</v>
      </c>
      <c r="F2" s="16"/>
      <c r="G2" s="16"/>
      <c r="H2" s="16"/>
      <c r="I2">
        <v>20</v>
      </c>
      <c r="J2">
        <v>39</v>
      </c>
      <c r="K2">
        <v>1370</v>
      </c>
      <c r="L2">
        <v>10</v>
      </c>
      <c r="M2">
        <v>80844</v>
      </c>
      <c r="N2">
        <v>113</v>
      </c>
      <c r="O2">
        <v>66911</v>
      </c>
      <c r="P2">
        <v>3199</v>
      </c>
      <c r="Q2" s="16"/>
      <c r="R2" s="16">
        <v>-1370</v>
      </c>
      <c r="S2" s="12" t="s">
        <v>42</v>
      </c>
      <c r="T2" s="13">
        <v>43905.4583333333</v>
      </c>
      <c r="V2" s="18" t="s">
        <v>43</v>
      </c>
      <c r="W2" s="13" t="s">
        <v>44</v>
      </c>
      <c r="Z2" s="13">
        <v>43905.4583333333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whole" operator="notEqual" allowBlank="1" showInputMessage="1" showErrorMessage="1" sqref="Q2:R1048576 I3:P1048576">
      <formula1>0</formula1>
    </dataValidation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2020-03-15T01:35:18Z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