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<sst xmlns="http://schemas.openxmlformats.org/spreadsheetml/2006/main" count="9368" uniqueCount="3297">
  <si>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</si>
  <si>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</si>
  <si>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</si>
  <si>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</si>
  <si>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</si>
  <si>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</si>
  <si>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</si>
  <si>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</si>
  <si>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</si>
  <si>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</si>
  <si>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</si>
  <si>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</si>
  <si>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</si>
  <si>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</si>
  <si>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</si>
  <si>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</si>
  <si>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</si>
  <si>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</si>
  <si>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</si>
  <si>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</si>
  <si>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</si>
  <si>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</si>
  <si>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</si>
  <si>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</si>
  <si>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</si>
  <si>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</si>
  <si>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</si>
  <si>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</si>
  <si>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</si>
  <si>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</si>
  <si>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</si>
  <si>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</si>
  <si>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</si>
  <si>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</si>
  <si>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</si>
  <si>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</si>
  <si>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</si>
  <si>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</si>
  <si>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</si>
  <si>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</si>
  <si>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</si>
  <si>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</si>
  <si>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</si>
  <si>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</si>
  <si>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</si>
  <si>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截至2月24日24时新疆(含兵团)新型冠状病毒肺炎疫情最新情况</t>
  </si>
  <si>
    <t>http://www.xjhfpc.gov.cn/info/2070/19071.htm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</si>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</sst>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27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6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4" fillId="8" borderId="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07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Z9" sqref="Z9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43885</v>
      </c>
      <c r="D2" s="17">
        <v>43886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43886.3527777778</v>
      </c>
      <c r="U2" s="19" t="s">
        <v>45</v>
      </c>
      <c r="V2" s="20" t="s">
        <v>46</v>
      </c>
      <c r="W2" s="13"/>
      <c r="Z2" s="13">
        <v>43886.3701388889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43885</v>
      </c>
      <c r="D3" s="17">
        <v>43886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43886.3527777778</v>
      </c>
      <c r="U3" s="19" t="s">
        <v>45</v>
      </c>
      <c r="V3" s="20" t="s">
        <v>46</v>
      </c>
      <c r="W3" s="13"/>
      <c r="Z3" s="13">
        <v>43886.3701388889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43885</v>
      </c>
      <c r="D4" s="17">
        <v>43886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43886.3527777778</v>
      </c>
      <c r="U4" s="19" t="s">
        <v>45</v>
      </c>
      <c r="V4" s="20" t="s">
        <v>46</v>
      </c>
      <c r="W4" s="13"/>
      <c r="Z4" s="13">
        <v>43886.3701388889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43885</v>
      </c>
      <c r="D5" s="17">
        <v>43886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43886.3527777778</v>
      </c>
      <c r="U5" s="19" t="s">
        <v>45</v>
      </c>
      <c r="V5" s="20" t="s">
        <v>46</v>
      </c>
      <c r="W5" s="13"/>
      <c r="Z5" s="13">
        <v>43886.3701388889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43885</v>
      </c>
      <c r="D6" s="17">
        <v>43886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43886.3527777778</v>
      </c>
      <c r="U6" s="19" t="s">
        <v>45</v>
      </c>
      <c r="V6" s="20" t="s">
        <v>46</v>
      </c>
      <c r="W6" s="13"/>
      <c r="Z6" s="13">
        <v>43886.3701388889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43885</v>
      </c>
      <c r="D7" s="17">
        <v>43886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43886.3527777778</v>
      </c>
      <c r="U7" s="19" t="s">
        <v>45</v>
      </c>
      <c r="V7" s="20" t="s">
        <v>46</v>
      </c>
      <c r="W7" s="13"/>
      <c r="Z7" s="13">
        <v>43886.3701388889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43885</v>
      </c>
      <c r="D8" s="17">
        <v>43886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26</v>
      </c>
      <c r="Q8" s="16"/>
      <c r="R8" s="16"/>
      <c r="S8" s="18" t="s">
        <v>44</v>
      </c>
      <c r="T8" s="13">
        <v>43886.3527777778</v>
      </c>
      <c r="U8" s="19" t="s">
        <v>45</v>
      </c>
      <c r="V8" s="20" t="s">
        <v>46</v>
      </c>
      <c r="W8" s="13"/>
      <c r="Z8" s="13">
        <v>43886.3701388889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43885</v>
      </c>
      <c r="D9" s="17">
        <v>43886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43886.3527777778</v>
      </c>
      <c r="U9" s="19" t="s">
        <v>45</v>
      </c>
      <c r="V9" s="20" t="s">
        <v>46</v>
      </c>
      <c r="W9" s="13"/>
      <c r="Z9" s="13">
        <v>43886.3701388889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43885</v>
      </c>
      <c r="D10" s="17">
        <v>43886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43886.3527777778</v>
      </c>
      <c r="U10" s="19" t="s">
        <v>45</v>
      </c>
      <c r="V10" s="20" t="s">
        <v>46</v>
      </c>
      <c r="W10" s="13"/>
      <c r="Z10" s="13">
        <v>43886.3701388889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43885</v>
      </c>
      <c r="D11" s="17">
        <v>43886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43886.3527777778</v>
      </c>
      <c r="U11" s="19" t="s">
        <v>45</v>
      </c>
      <c r="V11" s="20" t="s">
        <v>46</v>
      </c>
      <c r="W11" s="13"/>
      <c r="Z11" s="13">
        <v>43886.3701388889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43885</v>
      </c>
      <c r="D12" s="17">
        <v>43886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43886.3527777778</v>
      </c>
      <c r="U12" s="19" t="s">
        <v>45</v>
      </c>
      <c r="V12" s="20" t="s">
        <v>46</v>
      </c>
      <c r="W12" s="13"/>
      <c r="Z12" s="13">
        <v>43886.3701388889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43885</v>
      </c>
      <c r="D13" s="17">
        <v>43886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>
        <v>1</v>
      </c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43886.3527777778</v>
      </c>
      <c r="U13" s="19" t="s">
        <v>45</v>
      </c>
      <c r="V13" s="20" t="s">
        <v>46</v>
      </c>
      <c r="W13" s="13"/>
      <c r="Z13" s="13">
        <v>43886.3701388889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43885</v>
      </c>
      <c r="D14" s="17">
        <v>43886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>
        <v>1</v>
      </c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43886.3527777778</v>
      </c>
      <c r="U14" s="19" t="s">
        <v>45</v>
      </c>
      <c r="V14" s="20" t="s">
        <v>46</v>
      </c>
      <c r="W14" s="13"/>
      <c r="Z14" s="13">
        <v>43886.3701388889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43885</v>
      </c>
      <c r="D15" s="17">
        <v>43886</v>
      </c>
      <c r="E15" s="16" t="s">
        <v>41</v>
      </c>
      <c r="F15" s="12" t="s">
        <v>56</v>
      </c>
      <c r="K15" s="12">
        <v>2</v>
      </c>
      <c r="M15" s="12">
        <v>24</v>
      </c>
      <c r="O15" s="12">
        <v>4</v>
      </c>
      <c r="P15" s="12">
        <v>2</v>
      </c>
      <c r="S15" s="18" t="s">
        <v>44</v>
      </c>
      <c r="T15" s="13">
        <v>43886.3527777778</v>
      </c>
      <c r="U15" s="19" t="s">
        <v>45</v>
      </c>
      <c r="V15" s="20" t="s">
        <v>46</v>
      </c>
      <c r="W15" s="13"/>
      <c r="Z15" s="13">
        <v>43886.3701388889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ww.xjhfpc.gov.cn/info/2070/19071.htm" tooltip="http://www.xjhfpc.gov.cn/info/2070/1907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2020-02-25T00:53:42Z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