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<sst xmlns="http://schemas.openxmlformats.org/spreadsheetml/2006/main" count="11035" uniqueCount="3312">
  <si>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</si>
  <si>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</si>
  <si>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</si>
  <si>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</si>
  <si>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</si>
  <si>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</si>
  <si>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</si>
  <si>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</si>
  <si>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</si>
  <si>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</si>
  <si>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</si>
  <si>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</si>
  <si>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</si>
  <si>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</si>
  <si>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</si>
  <si>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</si>
  <si>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</si>
  <si>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</si>
  <si>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</si>
  <si>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</si>
  <si>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</si>
  <si>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</si>
  <si>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</si>
  <si>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</si>
  <si>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</si>
  <si>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</si>
  <si>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</si>
  <si>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</si>
  <si>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</si>
  <si>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</si>
  <si>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</si>
  <si>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</si>
  <si>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</si>
  <si>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</si>
  <si>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</si>
  <si>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</si>
  <si>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</si>
  <si>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</si>
  <si>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</si>
  <si>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</si>
  <si>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</si>
  <si>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</si>
  <si>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</si>
  <si>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</si>
  <si>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</si>
  <si>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</si>
  <si>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</si>
  <si>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</si>
  <si>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</si>
  <si>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</si>
  <si>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</si>
  <si>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</si>
  <si>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</si>
  <si>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</si>
  <si>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</si>
  <si>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</si>
  <si>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</si>
  <si>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</si>
  <si>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</si>
  <si>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</si>
  <si>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</si>
  <si>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</si>
  <si>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</si>
  <si>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</si>
  <si>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</si>
  <si>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</si>
  <si>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</si>
  <si>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</si>
  <si>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</si>
  <si>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</si>
  <si>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</si>
  <si>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</si>
  <si>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</si>
  <si>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</si>
  <si>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</si>
  <si>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</si>
  <si>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</si>
  <si>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</si>
  <si>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</si>
  <si>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</si>
  <si>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</si>
  <si>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</si>
  <si>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</si>
  <si>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</si>
  <si>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</si>
  <si>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</si>
  <si>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</si>
  <si>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</si>
  <si>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</si>
  <si>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</si>
  <si>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</si>
  <si>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</si>
  <si>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</si>
  <si>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</si>
  <si>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</si>
  <si>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</si>
  <si>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</si>
  <si>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</si>
  <si>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</si>
  <si>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</si>
  <si>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</si>
  <si>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</si>
  <si>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</si>
  <si>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</si>
  <si>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</si>
  <si>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</si>
  <si>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</si>
  <si>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</si>
  <si>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</si>
  <si>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</si>
  <si>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</si>
  <si>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</si>
  <si>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</si>
  <si>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</si>
  <si>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</si>
  <si>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</si>
  <si>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</si>
  <si>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</si>
  <si>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</si>
  <si>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</si>
  <si>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</si>
  <si>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</si>
  <si>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</si>
  <si>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</si>
  <si>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</si>
  <si>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</si>
  <si>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</si>
  <si>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</si>
  <si>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</si>
  <si>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</si>
  <si>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</si>
  <si>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</si>
  <si>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</si>
  <si>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</si>
  <si>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</si>
  <si>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</si>
  <si>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</si>
  <si>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</si>
  <si>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</si>
  <si>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</si>
  <si>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</si>
  <si>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</si>
  <si>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</si>
  <si>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</si>
  <si>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</si>
  <si>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</si>
  <si>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</si>
  <si>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</si>
  <si>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</si>
  <si>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</si>
  <si>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</si>
  <si>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</si>
  <si>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</si>
  <si>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</si>
  <si>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</si>
  <si>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</si>
  <si>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</si>
  <si>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</si>
  <si>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</si>
  <si>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</si>
  <si>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</si>
  <si>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</si>
  <si>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</si>
  <si>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</si>
  <si>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</si>
  <si>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</si>
  <si>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</si>
  <si>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</si>
  <si>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</si>
  <si>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</si>
  <si>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</si>
  <si>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</si>
  <si>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</si>
  <si>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</si>
  <si>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</si>
  <si>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</si>
  <si>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</si>
  <si>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</si>
  <si>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</si>
  <si>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</si>
  <si>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</si>
  <si>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</si>
  <si>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</si>
  <si>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</si>
  <si>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</si>
  <si>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</si>
  <si>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</si>
  <si>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</si>
  <si>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</si>
  <si>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</si>
  <si>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</si>
  <si>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</si>
  <si>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</si>
  <si>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</si>
  <si>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</si>
  <si>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</si>
  <si>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</si>
  <si>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</si>
  <si>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</si>
  <si>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</si>
  <si>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</si>
  <si>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</si>
  <si>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</si>
  <si>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</si>
  <si>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</si>
  <si>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</si>
  <si>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</si>
  <si>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</si>
  <si>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</si>
  <si>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</si>
  <si>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</si>
  <si>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</si>
  <si>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</si>
  <si>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</si>
  <si>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</si>
  <si>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</si>
  <si>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</si>
  <si>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</si>
  <si>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</si>
  <si>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</si>
  <si>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</si>
  <si>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</si>
  <si>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</si>
  <si>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</si>
  <si>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</si>
  <si>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</si>
  <si>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</si>
  <si>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</si>
  <si>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</si>
  <si>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</si>
  <si>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</si>
  <si>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</si>
  <si>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</si>
  <si>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</si>
  <si>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</si>
  <si>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</si>
  <si>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</si>
  <si>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</si>
  <si>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</si>
  <si>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</si>
  <si>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</si>
  <si>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</si>
  <si>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</si>
  <si>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</si>
  <si>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</si>
  <si>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</si>
  <si>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</si>
  <si>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</si>
  <si>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</si>
  <si>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</si>
  <si>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</si>
  <si>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</si>
  <si>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</si>
  <si>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</si>
  <si>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</si>
  <si>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</si>
  <si>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</si>
  <si>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</si>
  <si>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</si>
  <si>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</si>
  <si>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</si>
  <si>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</si>
  <si>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</si>
  <si>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</si>
  <si>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</si>
  <si>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</si>
  <si>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</si>
  <si>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</si>
  <si>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</si>
  <si>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</si>
  <si>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</si>
  <si>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</si>
  <si>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</si>
  <si>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</si>
  <si>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</si>
  <si>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</si>
  <si>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</si>
  <si>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</si>
  <si>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</si>
  <si>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</si>
  <si>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</si>
  <si>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</si>
  <si>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</si>
  <si>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</si>
  <si>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</si>
  <si>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</si>
  <si>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</si>
  <si>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</si>
  <si>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</si>
  <si>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</si>
  <si>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</si>
  <si>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</si>
  <si>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</si>
  <si>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</si>
  <si>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</si>
  <si>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</si>
  <si>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</si>
  <si>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</si>
  <si>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</si>
  <si>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</si>
  <si>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</si>
  <si>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</si>
  <si>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</si>
  <si>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</si>
  <si>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</si>
  <si>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</si>
  <si>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</si>
  <si>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</si>
  <si>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</si>
  <si>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</si>
  <si>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</si>
  <si>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</si>
  <si>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</si>
  <si>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</si>
  <si>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</si>
  <si>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</si>
  <si>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</si>
  <si>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</si>
  <si>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</si>
  <si>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</si>
  <si>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</si>
  <si>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</si>
  <si>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</si>
  <si>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</si>
  <si>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</si>
  <si>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</si>
  <si>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</si>
  <si>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</si>
  <si>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</si>
  <si>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</si>
  <si>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</si>
  <si>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</si>
  <si>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</si>
  <si>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</si>
  <si>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</si>
  <si>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</si>
  <si>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</si>
  <si>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</si>
  <si>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</si>
  <si>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</si>
  <si>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</si>
  <si>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</si>
  <si>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</si>
  <si>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</si>
  <si>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</si>
  <si>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</si>
  <si>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</si>
  <si>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</si>
  <si>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</si>
  <si>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</si>
  <si>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</si>
  <si>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</si>
  <si>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</si>
  <si>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</si>
  <si>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</si>
  <si>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</si>
  <si>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</si>
  <si>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</si>
  <si>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</si>
  <si>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</si>
  <si>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</si>
  <si>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</si>
  <si>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</si>
  <si>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</si>
  <si>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</si>
  <si>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</si>
  <si>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</si>
  <si>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</si>
  <si>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</si>
  <si>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</si>
  <si>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</si>
  <si>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</si>
  <si>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</si>
  <si>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</si>
  <si>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</si>
  <si>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</si>
  <si>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</si>
  <si>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</si>
  <si>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</si>
  <si>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</si>
  <si>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</si>
  <si>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</si>
  <si>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</si>
  <si>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</si>
  <si>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</si>
  <si>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</si>
  <si>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</si>
  <si>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</si>
  <si>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</si>
  <si>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</si>
  <si>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</si>
  <si>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</si>
  <si>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</si>
  <si>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</si>
  <si>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</si>
  <si>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</si>
  <si>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</si>
  <si>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</si>
  <si>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</si>
  <si>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</si>
  <si>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</si>
  <si>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</si>
  <si>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</si>
  <si>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</si>
  <si>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</si>
  <si>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</si>
  <si>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</si>
  <si>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</si>
  <si>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</si>
  <si>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</si>
  <si>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</si>
  <si>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</si>
  <si>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</si>
  <si>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</si>
  <si>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</si>
  <si>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</si>
  <si>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</si>
  <si>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</si>
  <si>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</si>
  <si>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</si>
  <si>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</si>
  <si>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</si>
  <si>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</si>
  <si>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</si>
  <si>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</si>
  <si>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</si>
  <si>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</si>
  <si>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</si>
  <si>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</si>
  <si>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</si>
  <si>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</si>
  <si>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</si>
  <si>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</si>
  <si>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</si>
  <si>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</si>
  <si>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</si>
  <si>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</si>
  <si>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</si>
  <si>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</si>
  <si>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</si>
  <si>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</si>
  <si>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</si>
  <si>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</si>
  <si>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</si>
  <si>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</si>
  <si>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</si>
  <si>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</si>
  <si>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</si>
  <si>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</si>
  <si>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</si>
  <si>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</si>
  <si>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</si>
  <si>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</si>
  <si>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</si>
  <si>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</si>
  <si>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</si>
  <si>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</si>
  <si>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</si>
  <si>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</si>
  <si>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</si>
  <si>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</si>
  <si>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</si>
  <si>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</si>
  <si>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</si>
  <si>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</si>
  <si>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</si>
  <si>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</si>
  <si>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</si>
  <si>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</si>
  <si>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</si>
  <si>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</si>
  <si>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</si>
  <si>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</si>
  <si>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</si>
  <si>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</si>
  <si>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</si>
  <si>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</si>
  <si>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</si>
  <si>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</si>
  <si>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</si>
  <si>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</si>
  <si>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</si>
  <si>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</si>
  <si>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</si>
  <si>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</si>
  <si>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</si>
  <si>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</si>
  <si>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</si>
  <si>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</si>
  <si>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</si>
  <si>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</si>
  <si>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</si>
  <si>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</si>
  <si>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</si>
  <si>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</si>
  <si>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</si>
  <si>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</si>
  <si>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</si>
  <si>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</si>
  <si>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</si>
  <si>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</si>
  <si>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</si>
  <si>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</si>
  <si>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</si>
  <si>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</si>
  <si>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</si>
  <si>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</si>
  <si>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</si>
  <si>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</si>
  <si>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</si>
  <si>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</si>
  <si>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</si>
  <si>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</si>
  <si>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</si>
  <si>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</si>
  <si>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</si>
  <si>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</si>
  <si>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</si>
  <si>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</si>
  <si>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</si>
  <si>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</si>
  <si>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</si>
  <si>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</si>
  <si>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</si>
  <si>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</si>
  <si>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</si>
  <si>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</si>
  <si>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</si>
  <si>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</si>
  <si>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</si>
  <si>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</si>
  <si>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</si>
  <si>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</si>
  <si>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</si>
  <si>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</si>
  <si>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</si>
  <si>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</si>
  <si>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</si>
  <si>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</si>
  <si>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</si>
  <si>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</si>
  <si>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</si>
  <si>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</si>
  <si>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</si>
  <si>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</si>
  <si>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</si>
  <si>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</si>
  <si>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</si>
  <si>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</si>
  <si>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</si>
  <si>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</si>
  <si>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</si>
  <si>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</si>
  <si>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</si>
  <si>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</si>
  <si>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</si>
  <si>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</si>
  <si>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</si>
  <si>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</si>
  <si>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</si>
  <si>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</si>
  <si>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</si>
  <si>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</si>
  <si>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</si>
  <si>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</si>
  <si>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</si>
  <si>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</si>
  <si>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</si>
  <si>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</si>
  <si>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</si>
  <si>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</si>
  <si>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</si>
  <si>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</si>
  <si>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</si>
  <si>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</si>
  <si>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</si>
  <si>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</si>
  <si>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</si>
  <si>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</si>
  <si>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</si>
  <si>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</si>
  <si>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</si>
  <si>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</si>
  <si>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</si>
  <si>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</si>
  <si>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</si>
  <si>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</si>
  <si>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</si>
  <si>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</si>
  <si>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</si>
  <si>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</si>
  <si>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</si>
  <si>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</si>
  <si>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</si>
  <si>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</si>
  <si>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</si>
  <si>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</si>
  <si>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</si>
  <si>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</si>
  <si>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</si>
  <si>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</si>
  <si>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</si>
  <si>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</si>
  <si>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</si>
  <si>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</si>
  <si>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</si>
  <si>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</si>
  <si>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</si>
  <si>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</si>
  <si>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</si>
  <si>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</si>
  <si>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</si>
  <si>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</si>
  <si>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</si>
  <si>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</si>
  <si>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</si>
  <si>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</si>
  <si>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</si>
  <si>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</si>
  <si>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</si>
  <si>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</si>
  <si>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</si>
  <si>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</si>
  <si>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</si>
  <si>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</si>
  <si>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</si>
  <si>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</si>
  <si>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</si>
  <si>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</si>
  <si>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</si>
  <si>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</si>
  <si>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</si>
  <si>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</si>
  <si>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</si>
  <si>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</si>
  <si>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</si>
  <si>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</si>
  <si>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</si>
  <si>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</si>
  <si>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</si>
  <si>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</si>
  <si>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</si>
  <si>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</si>
  <si>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</si>
  <si>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</si>
  <si>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</si>
  <si>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</si>
  <si>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</si>
  <si>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</si>
  <si>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</si>
  <si>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</si>
  <si>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</si>
  <si>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</si>
  <si>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</si>
  <si>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</si>
  <si>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</si>
  <si>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</si>
  <si>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</si>
  <si>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</si>
  <si>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</si>
  <si>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</si>
  <si>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</si>
  <si>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</si>
  <si>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</si>
  <si>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</si>
  <si>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</si>
  <si>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</si>
  <si>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</si>
  <si>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</si>
  <si>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</si>
  <si>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</si>
  <si>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</si>
  <si>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</si>
  <si>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</si>
  <si>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</si>
  <si>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</si>
  <si>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</si>
  <si>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</si>
  <si>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</si>
  <si>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</si>
  <si>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</si>
  <si>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</si>
  <si>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</si>
  <si>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</si>
  <si>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</si>
  <si>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</si>
  <si>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</si>
  <si>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</si>
  <si>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</si>
  <si>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</si>
  <si>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</si>
  <si>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</si>
  <si>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</si>
  <si>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</si>
  <si>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</si>
  <si>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</si>
  <si>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</si>
  <si>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</si>
  <si>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</si>
  <si>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</si>
  <si>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</si>
  <si>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</si>
  <si>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</si>
  <si>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</si>
  <si>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</si>
  <si>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</si>
  <si>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</si>
  <si>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</si>
  <si>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</si>
  <si>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</si>
  <si>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</si>
  <si>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</si>
  <si>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</si>
  <si>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</si>
  <si>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</si>
  <si>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</si>
  <si>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</si>
  <si>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</si>
  <si>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</si>
  <si>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</si>
  <si>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</si>
  <si>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</si>
  <si>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</si>
  <si>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</si>
  <si>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</si>
  <si>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</si>
  <si>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</si>
  <si>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</si>
  <si>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</si>
  <si>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</si>
  <si>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</si>
  <si>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</si>
  <si>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</si>
  <si>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</si>
  <si>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</si>
  <si>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</si>
  <si>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</si>
  <si>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</si>
  <si>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</si>
  <si>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</si>
  <si>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</si>
  <si>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</si>
  <si>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</si>
  <si>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</si>
  <si>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</si>
  <si>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</si>
  <si>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</si>
  <si>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</si>
  <si>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</si>
  <si>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</si>
  <si>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</si>
  <si>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</si>
  <si>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</si>
  <si>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</si>
  <si>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</si>
  <si>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</si>
  <si>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</si>
  <si>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</si>
  <si>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</si>
  <si>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</si>
  <si>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</si>
  <si>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</si>
  <si>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</si>
  <si>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</si>
  <si>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</si>
  <si>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</si>
  <si>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</si>
  <si>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</si>
  <si>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</si>
  <si>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</si>
  <si>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</si>
  <si>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</si>
  <si>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</si>
  <si>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</si>
  <si>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</si>
  <si>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</si>
  <si>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</si>
  <si>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</si>
  <si>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</si>
  <si>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</si>
  <si>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</si>
  <si>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</si>
  <si>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</si>
  <si>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</si>
  <si>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</si>
  <si>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</si>
  <si>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</si>
  <si>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</si>
  <si>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</si>
  <si>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</si>
  <si>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</si>
  <si>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</si>
  <si>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</si>
  <si>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</si>
  <si>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</si>
  <si>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</si>
  <si>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</si>
  <si>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</si>
  <si>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</si>
  <si>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</si>
  <si>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</si>
  <si>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</si>
  <si>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</si>
  <si>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</si>
  <si>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</si>
  <si>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</si>
  <si>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</si>
  <si>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</si>
  <si>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</si>
  <si>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</si>
  <si>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</si>
  <si>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</si>
  <si>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</si>
  <si>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</si>
  <si>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</si>
  <si>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</si>
  <si>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</si>
  <si>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</si>
  <si>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</si>
  <si>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</si>
  <si>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</si>
  <si>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</si>
  <si>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</si>
  <si>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</si>
  <si>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</si>
  <si>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</si>
  <si>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</si>
  <si>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</si>
  <si>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</si>
  <si>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</si>
  <si>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</si>
  <si>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</si>
  <si>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</si>
  <si>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</si>
  <si>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</si>
  <si>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</si>
  <si>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</si>
  <si>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</si>
  <si>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</si>
  <si>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</si>
  <si>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</si>
  <si>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</si>
  <si>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</si>
  <si>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</si>
  <si>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</si>
  <si>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</si>
  <si>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</si>
  <si>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</si>
  <si>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</si>
  <si>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</si>
  <si>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</si>
  <si>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</si>
  <si>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</si>
  <si>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</si>
  <si>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</si>
  <si>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</si>
  <si>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</si>
  <si>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</si>
  <si>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</si>
  <si>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</si>
  <si>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</si>
  <si>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</si>
  <si>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</si>
  <si>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</si>
  <si>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</si>
  <si>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</si>
  <si>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</si>
  <si>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</si>
  <si>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</si>
  <si>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</si>
  <si>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</si>
  <si>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</si>
  <si>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</si>
  <si>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</si>
  <si>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</si>
  <si>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</si>
  <si>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</si>
  <si>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</si>
  <si>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</si>
  <si>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</si>
  <si>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</si>
  <si>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</si>
  <si>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</si>
  <si>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</si>
  <si>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</si>
  <si>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</si>
  <si>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</si>
  <si>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</si>
  <si>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</si>
  <si>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</si>
  <si>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</si>
  <si>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</si>
  <si>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</si>
  <si>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</si>
  <si>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</si>
  <si>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</si>
  <si>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</si>
  <si>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</si>
  <si>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</si>
  <si>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</si>
  <si>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</si>
  <si>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</si>
  <si>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</si>
  <si>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</si>
  <si>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</si>
  <si>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</si>
  <si>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</si>
  <si>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</si>
  <si>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</si>
  <si>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</si>
  <si>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</si>
  <si>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</si>
  <si>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</si>
  <si>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</si>
  <si>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</si>
  <si>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</si>
  <si>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</si>
  <si>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</si>
  <si>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</si>
  <si>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</si>
  <si>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</si>
  <si>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</si>
  <si>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</si>
  <si>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</si>
  <si>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</si>
  <si>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</si>
  <si>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</si>
  <si>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</si>
  <si>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</si>
  <si>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</si>
  <si>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</si>
  <si>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</si>
  <si>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</si>
  <si>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</si>
  <si>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</si>
  <si>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</si>
  <si>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</si>
  <si>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</si>
  <si>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</si>
  <si>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</si>
  <si>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</si>
  <si>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</si>
  <si>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</si>
  <si>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</si>
  <si>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</si>
  <si>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</si>
  <si>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</si>
  <si>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</si>
  <si>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</si>
  <si>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</si>
  <si>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</si>
  <si>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</si>
  <si>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</si>
  <si>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</si>
  <si>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</si>
  <si>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</si>
  <si>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</si>
  <si>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</si>
  <si>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</si>
  <si>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</si>
  <si>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</si>
  <si>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</si>
  <si>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</si>
  <si>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</si>
  <si>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</si>
  <si>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</si>
  <si>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</si>
  <si>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</si>
  <si>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</si>
  <si>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</si>
  <si>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</si>
  <si>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</si>
  <si>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</si>
  <si>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</si>
  <si>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</si>
  <si>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</si>
  <si>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</si>
  <si>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</si>
  <si>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</si>
  <si>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</si>
  <si>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</si>
  <si>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</si>
  <si>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</si>
  <si>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</si>
  <si>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</si>
  <si>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</si>
  <si>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</si>
  <si>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</si>
  <si>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</si>
  <si>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</si>
  <si>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</si>
  <si>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</si>
  <si>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</si>
  <si>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</si>
  <si>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</si>
  <si>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</si>
  <si>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</si>
  <si>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</si>
  <si>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</si>
  <si>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</si>
  <si>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</si>
  <si>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</si>
  <si>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</si>
  <si>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</si>
  <si>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</si>
  <si>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</si>
  <si>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</si>
  <si>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</si>
  <si>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</si>
  <si>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</si>
  <si>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</si>
  <si>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</si>
  <si>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</si>
  <si>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</si>
  <si>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</si>
  <si>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</si>
  <si>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</si>
  <si>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</si>
  <si>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</si>
  <si>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</si>
  <si>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</si>
  <si>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</si>
  <si>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</si>
  <si>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</si>
  <si>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</si>
  <si>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</si>
  <si>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</si>
  <si>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</si>
  <si>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</si>
  <si>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</si>
  <si>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</si>
  <si>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</si>
  <si>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</si>
  <si>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</si>
  <si>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</si>
  <si>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</si>
  <si>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</si>
  <si>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</si>
  <si>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</si>
  <si>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</si>
  <si>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</si>
  <si>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</si>
  <si>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</si>
  <si>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</si>
  <si>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</si>
  <si>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</si>
  <si>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</si>
  <si>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</si>
  <si>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</si>
  <si>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</si>
  <si>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</si>
  <si>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</si>
  <si>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</si>
  <si>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</si>
  <si>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</si>
  <si>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</si>
  <si>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</si>
  <si>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</si>
  <si>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</si>
  <si>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</si>
  <si>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</si>
  <si>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</si>
  <si>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</si>
  <si>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</si>
  <si>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</si>
  <si>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</si>
  <si>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</si>
  <si>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</si>
  <si>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</si>
  <si>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</si>
  <si>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</si>
  <si>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</si>
  <si>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</si>
  <si>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</si>
  <si>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</si>
  <si>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</si>
  <si>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</si>
  <si>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</si>
  <si>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</si>
  <si>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</si>
  <si>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</si>
  <si>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</si>
  <si>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</si>
  <si>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</si>
  <si>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</si>
  <si>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</si>
  <si>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</si>
  <si>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</si>
  <si>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</si>
  <si>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</si>
  <si>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</si>
  <si>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</si>
  <si>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</si>
  <si>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</si>
  <si>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</si>
  <si>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</si>
  <si>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</si>
  <si>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</si>
  <si>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</si>
  <si>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</si>
  <si>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</si>
  <si>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</si>
  <si>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</si>
  <si>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</si>
  <si>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</si>
  <si>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</si>
  <si>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</si>
  <si>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</si>
  <si>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</si>
  <si>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</si>
  <si>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</si>
  <si>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</si>
  <si>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</si>
  <si>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</si>
  <si>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</si>
  <si>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</si>
  <si>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</si>
  <si>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</si>
  <si>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</si>
  <si>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</si>
  <si>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</si>
  <si>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</si>
  <si>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</si>
  <si>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</si>
  <si>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</si>
  <si>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</si>
  <si>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</si>
  <si>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</si>
  <si>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</si>
  <si>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</si>
  <si>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</si>
  <si>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</si>
  <si>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</si>
  <si>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</si>
  <si>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</si>
  <si>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</si>
  <si>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</si>
  <si>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</si>
  <si>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</si>
  <si>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</si>
  <si>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</si>
  <si>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</si>
  <si>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</si>
  <si>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</si>
  <si>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</si>
  <si>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</si>
  <si>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</si>
  <si>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</si>
  <si>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</si>
  <si>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</si>
  <si>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</si>
  <si>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</si>
  <si>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</si>
  <si>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</si>
  <si>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</si>
  <si>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</si>
  <si>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</si>
  <si>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</si>
  <si>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</si>
  <si>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</si>
  <si>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</si>
  <si>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</si>
  <si>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</si>
  <si>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</si>
  <si>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</si>
  <si>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</si>
  <si>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</si>
  <si>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</si>
  <si>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</si>
  <si>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</si>
  <si>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</si>
  <si>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</si>
  <si>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</si>
  <si>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</si>
  <si>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</si>
  <si>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</si>
  <si>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</si>
  <si>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</si>
  <si>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</si>
  <si>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</si>
  <si>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</si>
  <si>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</si>
  <si>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</si>
  <si>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</si>
  <si>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</si>
  <si>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</si>
  <si>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</si>
  <si>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</si>
  <si>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</si>
  <si>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</si>
  <si>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</si>
  <si>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</si>
  <si>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</si>
  <si>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</si>
  <si>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</si>
  <si>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</si>
  <si>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</si>
  <si>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</si>
  <si>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</si>
  <si>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</si>
  <si>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</si>
  <si>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</si>
  <si>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</si>
  <si>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</si>
  <si>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</si>
  <si>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</si>
  <si>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</si>
  <si>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</si>
  <si>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</si>
  <si>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</si>
  <si>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</si>
  <si>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</si>
  <si>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</si>
  <si>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</si>
  <si>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</si>
  <si>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</si>
  <si>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</si>
  <si>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</si>
  <si>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</si>
  <si>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</si>
  <si>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</si>
  <si>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</si>
  <si>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</si>
  <si>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</si>
  <si>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</si>
  <si>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</si>
  <si>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</si>
  <si>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</si>
  <si>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</si>
  <si>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</si>
  <si>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</si>
  <si>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</si>
  <si>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</si>
  <si>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</si>
  <si>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</si>
  <si>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</si>
  <si>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</si>
  <si>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</si>
  <si>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</si>
  <si>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</si>
  <si>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</si>
  <si>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</si>
  <si>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</si>
  <si>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</si>
  <si>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</si>
  <si>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</si>
  <si>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</si>
  <si>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</si>
  <si>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</si>
  <si>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</si>
  <si>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</si>
  <si>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</si>
  <si>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</si>
  <si>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</si>
  <si>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</si>
  <si>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</si>
  <si>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</si>
  <si>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</si>
  <si>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</si>
  <si>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</si>
  <si>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</si>
  <si>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</si>
  <si>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</si>
  <si>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</si>
  <si>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</si>
  <si>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</si>
  <si>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</si>
  <si>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</si>
  <si>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</si>
  <si>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</si>
  <si>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</si>
  <si>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</si>
  <si>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</si>
  <si>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</si>
  <si>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</si>
  <si>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</si>
  <si>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</si>
  <si>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</si>
  <si>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</si>
  <si>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</si>
  <si>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</si>
  <si>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</si>
  <si>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</si>
  <si>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</si>
  <si>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</si>
  <si>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</si>
  <si>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</si>
  <si>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</si>
  <si>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</si>
  <si>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</si>
  <si>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</si>
  <si>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</si>
  <si>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</si>
  <si>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</si>
  <si>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</si>
  <si>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</si>
  <si>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</si>
  <si>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</si>
  <si>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</si>
  <si>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</si>
  <si>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</si>
  <si>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</si>
  <si>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</si>
  <si>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</si>
  <si>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</si>
  <si>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</si>
  <si>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</si>
  <si>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</si>
  <si>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</si>
  <si>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</si>
  <si>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</si>
  <si>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</si>
  <si>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</si>
  <si>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</si>
  <si>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</si>
  <si>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</si>
  <si>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</si>
  <si>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</si>
  <si>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</si>
  <si>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</si>
  <si>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</si>
  <si>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</si>
  <si>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</si>
  <si>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</si>
  <si>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</si>
  <si>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</si>
  <si>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</si>
  <si>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</si>
  <si>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</si>
  <si>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</si>
  <si>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</si>
  <si>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</si>
  <si>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</si>
  <si>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</si>
  <si>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</si>
  <si>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</si>
  <si>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</si>
  <si>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</si>
  <si>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</si>
  <si>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</si>
  <si>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</si>
  <si>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</si>
  <si>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</si>
  <si>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</si>
  <si>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</si>
  <si>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</si>
  <si>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</si>
  <si>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</si>
  <si>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</si>
  <si>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</si>
  <si>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</si>
  <si>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</si>
  <si>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</si>
  <si>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</si>
  <si>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</si>
  <si>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</si>
  <si>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</si>
  <si>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</si>
  <si>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</si>
  <si>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</si>
  <si>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</si>
  <si>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</si>
  <si>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</si>
  <si>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</si>
  <si>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</si>
  <si>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</si>
  <si>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</si>
  <si>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</si>
  <si>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</si>
  <si>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</si>
  <si>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</si>
  <si>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</si>
  <si>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</si>
  <si>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</si>
  <si>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</si>
  <si>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</si>
  <si>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</si>
  <si>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</si>
  <si>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</si>
  <si>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</si>
  <si>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</si>
  <si>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</si>
  <si>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</si>
  <si>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</si>
  <si>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</si>
  <si>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</si>
  <si>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</si>
  <si>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</si>
  <si>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</si>
  <si>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</si>
  <si>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</si>
  <si>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</si>
  <si>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</si>
  <si>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</si>
  <si>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</si>
  <si>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</si>
  <si>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</si>
  <si>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</si>
  <si>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</si>
  <si>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</si>
  <si>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</si>
  <si>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</si>
  <si>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</si>
  <si>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</si>
  <si>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</si>
  <si>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</si>
  <si>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</si>
  <si>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</si>
  <si>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</si>
  <si>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</si>
  <si>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</si>
  <si>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</si>
  <si>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</si>
  <si>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</si>
  <si>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</si>
  <si>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</si>
  <si>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</si>
  <si>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</si>
  <si>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</si>
  <si>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</si>
  <si>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</si>
  <si>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</si>
  <si>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</si>
  <si>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</si>
  <si>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</si>
  <si>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</si>
  <si>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</si>
  <si>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</si>
  <si>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</si>
  <si>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</si>
  <si>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</si>
  <si>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</si>
  <si>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</si>
  <si>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</si>
  <si>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</si>
  <si>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</si>
  <si>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</si>
  <si>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</si>
  <si>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</si>
  <si>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</si>
  <si>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</si>
  <si>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</si>
  <si>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</si>
  <si>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</si>
  <si>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</si>
  <si>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</si>
  <si>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</si>
  <si>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</si>
  <si>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</si>
  <si>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</si>
  <si>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</si>
  <si>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</si>
  <si>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</si>
  <si>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</si>
  <si>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</si>
  <si>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</si>
  <si>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</si>
  <si>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</si>
  <si>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</si>
  <si>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</si>
  <si>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</si>
  <si>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</si>
  <si>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</si>
  <si>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</si>
  <si>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</si>
  <si>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</si>
  <si>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</si>
  <si>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</si>
  <si>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</si>
  <si>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</si>
  <si>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</si>
  <si>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</si>
  <si>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</si>
  <si>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</si>
  <si>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</si>
  <si>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</si>
  <si>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</si>
  <si>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</si>
  <si>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</si>
  <si>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</si>
  <si>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</si>
  <si>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</si>
  <si>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</si>
  <si>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</si>
  <si>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</si>
  <si>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</si>
  <si>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</si>
  <si>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</si>
  <si>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</si>
  <si>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</si>
  <si>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</si>
  <si>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</si>
  <si>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</si>
  <si>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</si>
  <si>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</si>
  <si>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</si>
  <si>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</si>
  <si>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</si>
  <si>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</si>
  <si>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</si>
  <si>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</si>
  <si>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</si>
  <si>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</si>
  <si>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</si>
  <si>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</si>
  <si>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</si>
  <si>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</si>
  <si>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</si>
  <si>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</si>
  <si>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</si>
  <si>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</si>
  <si>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</si>
  <si>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</si>
  <si>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</si>
  <si>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</si>
  <si>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</si>
  <si>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</si>
  <si>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</si>
  <si>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</si>
  <si>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</si>
  <si>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</si>
  <si>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</si>
  <si>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</si>
  <si>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</si>
  <si>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</si>
  <si>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</si>
  <si>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</si>
  <si>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</si>
  <si>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</si>
  <si>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</si>
  <si>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</si>
  <si>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</si>
  <si>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</si>
  <si>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</si>
  <si>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</si>
  <si>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</si>
  <si>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</si>
  <si>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</si>
  <si>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</si>
  <si>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</si>
  <si>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</si>
  <si>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</si>
  <si>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</si>
  <si>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</si>
  <si>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</si>
  <si>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</si>
  <si>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</si>
  <si>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</si>
  <si>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</si>
  <si>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</si>
  <si>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</si>
  <si>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</si>
  <si>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</si>
  <si>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</si>
  <si>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</si>
  <si>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</si>
  <si>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</si>
  <si>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</si>
  <si>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</si>
  <si>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</si>
  <si>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</si>
  <si>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</si>
  <si>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</si>
  <si>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</si>
  <si>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</si>
  <si>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</si>
  <si>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</si>
  <si>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</si>
  <si>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</si>
  <si>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</si>
  <si>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</si>
  <si>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</si>
  <si>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</si>
  <si>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</si>
  <si>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</si>
  <si>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</si>
  <si>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</si>
  <si>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</si>
  <si>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</si>
  <si>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</si>
  <si>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</si>
  <si>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</si>
  <si>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</si>
  <si>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</si>
  <si>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</si>
  <si>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</si>
  <si>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</si>
  <si>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</si>
  <si>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</si>
  <si>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</si>
  <si>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</si>
  <si>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</si>
  <si>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</si>
  <si>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</si>
  <si>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</si>
  <si>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</si>
  <si>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</si>
  <si>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</si>
  <si>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</si>
  <si>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</si>
  <si>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</si>
  <si>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</si>
  <si>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</si>
  <si>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</si>
  <si>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</si>
  <si>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</si>
  <si>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</si>
  <si>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</si>
  <si>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</si>
  <si>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</si>
  <si>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</si>
  <si>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</si>
  <si>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</si>
  <si>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</si>
  <si>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</si>
  <si>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</si>
  <si>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</si>
  <si>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</si>
  <si>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</si>
  <si>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</si>
  <si>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</si>
  <si>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</si>
  <si>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</si>
  <si>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</si>
  <si>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</si>
  <si>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</si>
  <si>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</si>
  <si>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</si>
  <si>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</si>
  <si>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</si>
  <si>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</si>
  <si>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</si>
  <si>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</si>
  <si>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</si>
  <si>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</si>
  <si>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</si>
  <si>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</si>
  <si>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</si>
  <si>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</si>
  <si>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</si>
  <si>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</si>
  <si>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</si>
  <si>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</si>
  <si>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</si>
  <si>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</si>
  <si>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</si>
  <si>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</si>
  <si>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</si>
  <si>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</si>
  <si>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</si>
  <si>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</si>
  <si>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</si>
  <si>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</si>
  <si>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</si>
  <si>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</si>
  <si>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</si>
  <si>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</si>
  <si>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</si>
  <si>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</si>
  <si>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</si>
  <si>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</si>
  <si>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</si>
  <si>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</si>
  <si>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</si>
  <si>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</si>
  <si>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</si>
  <si>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</si>
  <si>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</si>
  <si>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</si>
  <si>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</si>
  <si>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</si>
  <si>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</si>
  <si>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</si>
  <si>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</si>
  <si>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</si>
  <si>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</si>
  <si>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</si>
  <si>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</si>
  <si>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</si>
  <si>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</si>
  <si>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</si>
  <si>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</si>
  <si>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</si>
  <si>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</si>
  <si>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</si>
  <si>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</si>
  <si>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</si>
  <si>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</si>
  <si>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</si>
  <si>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</si>
  <si>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</si>
  <si>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</si>
  <si>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</si>
  <si>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</si>
  <si>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</si>
  <si>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</si>
  <si>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</si>
  <si>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</si>
  <si>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</si>
  <si>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</si>
  <si>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</si>
  <si>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</si>
  <si>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</si>
  <si>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</si>
  <si>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</si>
  <si>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</si>
  <si>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</si>
  <si>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</si>
  <si>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</si>
  <si>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</si>
  <si>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</si>
  <si>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</si>
  <si>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</si>
  <si>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</si>
  <si>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</si>
  <si>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</si>
  <si>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</si>
  <si>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</si>
  <si>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</si>
  <si>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</si>
  <si>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</si>
  <si>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</si>
  <si>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</si>
  <si>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</si>
  <si>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</si>
  <si>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</si>
  <si>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</si>
  <si>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</si>
  <si>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</si>
  <si>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</si>
  <si>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</si>
  <si>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</si>
  <si>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</si>
  <si>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</si>
  <si>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</si>
  <si>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</si>
  <si>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</si>
  <si>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</si>
  <si>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</si>
  <si>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</si>
  <si>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</si>
  <si>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</si>
  <si>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</si>
  <si>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</si>
  <si>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</si>
  <si>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</si>
  <si>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</si>
  <si>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</si>
  <si>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</si>
  <si>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</si>
  <si>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</si>
  <si>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</si>
  <si>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</si>
  <si>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</si>
  <si>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</si>
  <si>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</si>
  <si>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</si>
  <si>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</si>
  <si>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</si>
  <si>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</si>
  <si>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</si>
  <si>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</si>
  <si>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</si>
  <si>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</si>
  <si>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</si>
  <si>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</si>
  <si>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</si>
  <si>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</si>
  <si>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</si>
  <si>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</si>
  <si>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</si>
  <si>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</si>
  <si>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</si>
  <si>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</si>
  <si>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</si>
  <si>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</si>
  <si>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</si>
  <si>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</si>
  <si>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</si>
  <si>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</si>
  <si>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</si>
  <si>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</si>
  <si>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</si>
  <si>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</si>
  <si>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</si>
  <si>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</si>
  <si>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</si>
  <si>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</si>
  <si>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</si>
  <si>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</si>
  <si>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</si>
  <si>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</si>
  <si>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</si>
  <si>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</si>
  <si>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</si>
  <si>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</si>
  <si>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</si>
  <si>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</si>
  <si>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</si>
  <si>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</si>
  <si>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</si>
  <si>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</si>
  <si>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</si>
  <si>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</si>
  <si>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</si>
  <si>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</si>
  <si>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</si>
  <si>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</si>
  <si>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</si>
  <si>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</si>
  <si>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</si>
  <si>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</si>
  <si>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</si>
  <si>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</si>
  <si>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</si>
  <si>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</si>
  <si>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</si>
  <si>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</si>
  <si>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</si>
  <si>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</si>
  <si>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</si>
  <si>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</si>
  <si>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</si>
  <si>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</si>
  <si>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</si>
  <si>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</si>
  <si>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</si>
  <si>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</si>
  <si>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</si>
  <si>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</si>
  <si>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</si>
  <si>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</si>
  <si>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</si>
  <si>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</si>
  <si>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</si>
  <si>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</si>
  <si>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</si>
  <si>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</si>
  <si>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</si>
  <si>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</si>
  <si>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</si>
  <si>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</si>
  <si>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</si>
  <si>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</si>
  <si>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</si>
  <si>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</si>
  <si>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</si>
  <si>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</si>
  <si>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</si>
  <si>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</si>
  <si>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</si>
  <si>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</si>
  <si>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</si>
  <si>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</si>
  <si>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</si>
  <si>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</si>
  <si>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</si>
  <si>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</si>
  <si>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</si>
  <si>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</si>
  <si>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</si>
  <si>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</si>
  <si>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</si>
  <si>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</si>
  <si>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</si>
  <si>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</si>
  <si>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</si>
  <si>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</si>
  <si>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</si>
  <si>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</si>
  <si>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</si>
  <si>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</si>
  <si>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</si>
  <si>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</si>
  <si>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</si>
  <si>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</si>
  <si>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</si>
  <si>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</si>
  <si>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</si>
  <si>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</si>
  <si>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</si>
  <si>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</si>
  <si>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</si>
  <si>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</si>
  <si>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</si>
  <si>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</si>
  <si>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</si>
  <si>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</si>
  <si>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</si>
  <si>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</si>
  <si>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</si>
  <si>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</si>
  <si>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</si>
  <si>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</si>
  <si>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</si>
  <si>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</si>
  <si>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</si>
  <si>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</si>
  <si>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</si>
  <si>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</si>
  <si>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</si>
  <si>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</si>
  <si>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</si>
  <si>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</si>
  <si>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</si>
  <si>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</si>
  <si>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</si>
  <si>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</si>
  <si>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</si>
  <si>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</si>
  <si>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</si>
  <si>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</si>
  <si>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</si>
  <si>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</si>
  <si>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</si>
  <si>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</si>
  <si>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</si>
  <si>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</si>
  <si>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</si>
  <si>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</si>
  <si>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</si>
  <si>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</si>
  <si>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</si>
  <si>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</si>
  <si>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</si>
  <si>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</si>
  <si>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</si>
  <si>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</si>
  <si>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</si>
  <si>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</si>
  <si>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</si>
  <si>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</si>
  <si>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</si>
  <si>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</si>
  <si>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</si>
  <si>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</si>
  <si>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</si>
  <si>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</si>
  <si>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</si>
  <si>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</si>
  <si>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</si>
  <si>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</si>
  <si>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</si>
  <si>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</si>
  <si>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</si>
  <si>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</si>
  <si>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</si>
  <si>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</si>
  <si>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</si>
  <si>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</si>
  <si>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</si>
  <si>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</si>
  <si>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</si>
  <si>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</si>
  <si>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</si>
  <si>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</si>
  <si>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</si>
  <si>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</si>
  <si>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</si>
  <si>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</si>
  <si>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</si>
  <si>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</si>
  <si>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</si>
  <si>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</si>
  <si>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</si>
  <si>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</si>
  <si>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</si>
  <si>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</si>
  <si>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</si>
  <si>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</si>
  <si>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</si>
  <si>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</si>
  <si>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</si>
  <si>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</si>
  <si>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</si>
  <si>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</si>
  <si>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</si>
  <si>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</si>
  <si>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</si>
  <si>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</si>
  <si>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</si>
  <si>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</si>
  <si>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</si>
  <si>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</si>
  <si>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</si>
  <si>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</si>
  <si>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</si>
  <si>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</si>
  <si>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</si>
  <si>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</si>
  <si>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</si>
  <si>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</si>
  <si>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</si>
  <si>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</si>
  <si>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</si>
  <si>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</si>
  <si>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</si>
  <si>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</si>
  <si>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</si>
  <si>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</si>
  <si>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</si>
  <si>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</si>
  <si>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</si>
  <si>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</si>
  <si>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</si>
  <si>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</si>
  <si>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</si>
  <si>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</si>
  <si>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</si>
  <si>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</si>
  <si>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</si>
  <si>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</si>
  <si>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</si>
  <si>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</si>
  <si>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</si>
  <si>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</si>
  <si>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</si>
  <si>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</si>
  <si>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</si>
  <si>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</si>
  <si>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</si>
  <si>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</si>
  <si>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</si>
  <si>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</si>
  <si>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</si>
  <si>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</si>
  <si>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</si>
  <si>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</si>
  <si>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</si>
  <si>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</si>
  <si>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</si>
  <si>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</si>
  <si>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</si>
  <si>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</si>
  <si>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</si>
  <si>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</si>
  <si>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</si>
  <si>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</si>
  <si>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</si>
  <si>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</si>
  <si>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</si>
  <si>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</si>
  <si>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</si>
  <si>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</si>
  <si>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</si>
  <si>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</si>
  <si>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</si>
  <si>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</si>
  <si>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</si>
  <si>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</si>
  <si>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</si>
  <si>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</si>
  <si>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</si>
  <si>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</si>
  <si>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</si>
  <si>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</si>
  <si>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</si>
  <si>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</si>
  <si>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</si>
  <si>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</si>
  <si>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</si>
  <si>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</si>
  <si>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</si>
  <si>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</si>
  <si>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</si>
  <si>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</si>
  <si>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</si>
  <si>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</si>
  <si>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</si>
  <si>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</si>
  <si>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</si>
  <si>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</si>
  <si>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</si>
  <si>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</si>
  <si>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</si>
  <si>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</si>
  <si>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</si>
  <si>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</si>
  <si>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</si>
  <si>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</si>
  <si>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</si>
  <si>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</si>
  <si>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</si>
  <si>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</si>
  <si>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</si>
  <si>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</si>
  <si>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</si>
  <si>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</si>
  <si>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</si>
  <si>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</si>
  <si>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</si>
  <si>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</si>
  <si>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</si>
  <si>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</si>
  <si>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</si>
  <si>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</si>
  <si>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</si>
  <si>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</si>
  <si>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</si>
  <si>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</si>
  <si>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</si>
  <si>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</si>
  <si>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</si>
  <si>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</si>
  <si>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</si>
  <si>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</si>
  <si>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</si>
  <si>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</si>
  <si>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</si>
  <si>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</si>
  <si>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</si>
  <si>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</si>
  <si>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</si>
  <si>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</si>
  <si>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</si>
  <si>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</si>
  <si>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</si>
  <si>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</si>
  <si>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</si>
  <si>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</si>
  <si>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</si>
  <si>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</si>
  <si>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</si>
  <si>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</si>
  <si>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</si>
  <si>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</si>
  <si>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</si>
  <si>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</si>
  <si>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</si>
  <si>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</si>
  <si>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</si>
  <si>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</si>
  <si>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</si>
  <si>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</si>
  <si>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</si>
  <si>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</si>
  <si>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</si>
  <si>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</si>
  <si>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</si>
  <si>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</si>
  <si>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</si>
  <si>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</si>
  <si>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</si>
  <si>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</si>
  <si>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</si>
  <si>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</si>
  <si>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</si>
  <si>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</si>
  <si>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</si>
  <si>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</si>
  <si>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</si>
  <si>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</si>
  <si>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</si>
  <si>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</si>
  <si>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</si>
  <si>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</si>
  <si>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</si>
  <si>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</si>
  <si>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</si>
  <si>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</si>
  <si>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</si>
  <si>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</si>
  <si>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</si>
  <si>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</si>
  <si>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</si>
  <si>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</si>
  <si>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</si>
  <si>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</si>
  <si>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</si>
  <si>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</si>
  <si>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</si>
  <si>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</si>
  <si>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</si>
  <si>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</si>
  <si>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</si>
  <si>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</si>
  <si>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</si>
  <si>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</si>
  <si>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</si>
  <si>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</si>
  <si>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</si>
  <si>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</si>
  <si>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</si>
  <si>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</si>
  <si>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</si>
  <si>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</si>
  <si>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</si>
  <si>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</si>
  <si>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</si>
  <si>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</si>
  <si>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</si>
  <si>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</si>
  <si>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</si>
  <si>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</si>
  <si>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</si>
  <si>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</si>
  <si>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</si>
  <si>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</si>
  <si>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</si>
  <si>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</si>
  <si>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</si>
  <si>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</si>
  <si>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</si>
  <si>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</si>
  <si>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</si>
  <si>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</si>
  <si>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</si>
  <si>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</si>
  <si>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</si>
  <si>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</si>
  <si>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</si>
  <si>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</si>
  <si>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</si>
  <si>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</si>
  <si>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</si>
  <si>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</si>
  <si>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</si>
  <si>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</si>
  <si>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</si>
  <si>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</si>
  <si>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</si>
  <si>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</si>
  <si>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</si>
  <si>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</si>
  <si>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</si>
  <si>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</si>
  <si>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</si>
  <si>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</si>
  <si>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</si>
  <si>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</si>
  <si>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</si>
  <si>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</si>
  <si>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</si>
  <si>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</si>
  <si>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</si>
  <si>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</si>
  <si>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</si>
  <si>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</si>
  <si>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</si>
  <si>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</si>
  <si>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</si>
  <si>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</si>
  <si>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</si>
  <si>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</si>
  <si>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</si>
  <si>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</si>
  <si>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</si>
  <si>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</si>
  <si>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</si>
  <si>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</si>
  <si>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</si>
  <si>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</si>
  <si>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</si>
  <si>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</si>
  <si>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</si>
  <si>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</si>
  <si>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</si>
  <si>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</si>
  <si>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</si>
  <si>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</si>
  <si>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</si>
  <si>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</si>
  <si>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</si>
  <si>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</si>
  <si>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</si>
  <si>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</si>
  <si>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</si>
  <si>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</si>
  <si>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</si>
  <si>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</si>
  <si>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</si>
  <si>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</si>
  <si>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</si>
  <si>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</si>
  <si>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</si>
  <si>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</si>
  <si>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</si>
  <si>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</si>
  <si>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</si>
  <si>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</si>
  <si>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</si>
  <si>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</si>
  <si>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</si>
  <si>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</si>
  <si>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</si>
  <si>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</si>
  <si>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</si>
  <si>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</si>
  <si>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</si>
  <si>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</si>
  <si>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</si>
  <si>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</si>
  <si>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</si>
  <si>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</si>
  <si>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</si>
  <si>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</si>
  <si>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</si>
  <si>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</si>
  <si>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</si>
  <si>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</si>
  <si>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</si>
  <si>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</si>
  <si>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</si>
  <si>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</si>
  <si>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</si>
  <si>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</si>
  <si>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</si>
  <si>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</si>
  <si>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</si>
  <si>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</si>
  <si>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</si>
  <si>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</si>
  <si>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</si>
  <si>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</si>
  <si>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</si>
  <si>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</si>
  <si>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</si>
  <si>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</si>
  <si>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</si>
  <si>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</si>
  <si>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</si>
  <si>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</si>
  <si>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</si>
  <si>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</si>
  <si>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</si>
  <si>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</si>
  <si>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</si>
  <si>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</si>
  <si>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</si>
  <si>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</si>
  <si>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</si>
  <si>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</si>
  <si>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</si>
  <si>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</si>
  <si>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</si>
  <si>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</si>
  <si>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</si>
  <si>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</si>
  <si>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</si>
  <si>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</si>
  <si>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</si>
  <si>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</si>
  <si>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</si>
  <si>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</si>
  <si>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</si>
  <si>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</si>
  <si>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</si>
  <si>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</si>
  <si>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</si>
  <si>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</si>
  <si>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</si>
  <si>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</si>
  <si>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</si>
  <si>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</si>
  <si>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</si>
  <si>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</si>
  <si>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</si>
  <si>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</si>
  <si>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</si>
  <si>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</si>
  <si>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</si>
  <si>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</si>
  <si>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</si>
  <si>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</si>
  <si>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</si>
  <si>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</si>
  <si>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</si>
  <si>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</si>
  <si>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</si>
  <si>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</si>
  <si>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</si>
  <si>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</si>
  <si>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</si>
  <si>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</si>
  <si>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</si>
  <si>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</si>
  <si>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</si>
  <si>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</si>
  <si>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</si>
  <si>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</si>
  <si>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</si>
  <si>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</si>
  <si>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</si>
  <si>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</si>
  <si>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</si>
  <si>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</si>
  <si>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</si>
  <si>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</si>
  <si>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</si>
  <si>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</si>
  <si>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</si>
  <si>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</si>
  <si>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</si>
  <si>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</si>
  <si>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</si>
  <si>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</si>
  <si>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</si>
  <si>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</si>
  <si>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</si>
  <si>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</si>
  <si>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</si>
  <si>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</si>
  <si>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</si>
  <si>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</si>
  <si>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</si>
  <si>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</si>
  <si>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</si>
  <si>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</si>
  <si>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</si>
  <si>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</si>
  <si>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</si>
  <si>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</si>
  <si>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</si>
  <si>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</si>
  <si>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</si>
  <si>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</si>
  <si>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</si>
  <si>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</si>
  <si>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</si>
  <si>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</si>
  <si>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</si>
  <si>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</si>
  <si>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</si>
  <si>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</si>
  <si>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</si>
  <si>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</si>
  <si>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</si>
  <si>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</si>
  <si>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</si>
  <si>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</si>
  <si>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</si>
  <si>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</si>
  <si>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</si>
  <si>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</si>
  <si>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</si>
  <si>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</si>
  <si>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</si>
  <si>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</si>
  <si>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</si>
  <si>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</si>
  <si>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</si>
  <si>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</si>
  <si>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</si>
  <si>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</si>
  <si>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</si>
  <si>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</si>
  <si>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</si>
  <si>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</si>
  <si>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</si>
  <si>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</si>
  <si>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</si>
  <si>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</si>
  <si>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</si>
  <si>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</si>
  <si>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</si>
  <si>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</si>
  <si>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</si>
  <si>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</si>
  <si>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</si>
  <si>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</si>
  <si>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</si>
  <si>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</si>
  <si>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</si>
  <si>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</si>
  <si>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</si>
  <si>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</si>
  <si>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</si>
  <si>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</si>
  <si>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</si>
  <si>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</si>
  <si>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</si>
  <si>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</si>
  <si>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</si>
  <si>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</si>
  <si>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</si>
  <si>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</si>
  <si>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</si>
  <si>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</si>
  <si>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</si>
  <si>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</si>
  <si>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</si>
  <si>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</si>
  <si>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</si>
  <si>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</si>
  <si>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</si>
  <si>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</si>
  <si>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</si>
  <si>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</si>
  <si>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</si>
  <si>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</si>
  <si>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</si>
  <si>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</si>
  <si>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</si>
  <si>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</si>
  <si>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</si>
  <si>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</si>
  <si>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</si>
  <si>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</si>
  <si>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</si>
  <si>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</si>
  <si>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</si>
  <si>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</si>
  <si>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</si>
  <si>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</si>
  <si>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</si>
  <si>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</si>
  <si>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</si>
  <si>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</si>
  <si>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</si>
  <si>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</si>
  <si>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</si>
  <si>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</si>
  <si>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</si>
  <si>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</si>
  <si>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</si>
  <si>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</si>
  <si>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</si>
  <si>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</si>
  <si>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</si>
  <si>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</si>
  <si>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</si>
  <si>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</si>
  <si>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</si>
  <si>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</si>
  <si>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</si>
  <si>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</si>
  <si>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</si>
  <si>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</si>
  <si>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</si>
  <si>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</si>
  <si>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</si>
  <si>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</si>
  <si>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</si>
  <si>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</si>
  <si>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</si>
  <si>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</si>
  <si>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</si>
  <si>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</si>
  <si>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</si>
  <si>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</si>
  <si>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</si>
  <si>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</si>
  <si>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</si>
  <si>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</si>
  <si>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</si>
  <si>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</si>
  <si>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</si>
  <si>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</si>
  <si>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</si>
  <si>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</si>
  <si>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</si>
  <si>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</si>
  <si>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</si>
  <si>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</si>
  <si>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</si>
  <si>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</si>
  <si>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</si>
  <si>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</si>
  <si>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</si>
  <si>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</si>
  <si>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</si>
  <si>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</si>
  <si>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</si>
  <si>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</si>
  <si>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</si>
  <si>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</si>
  <si>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</si>
  <si>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</si>
  <si>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</si>
  <si>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</si>
  <si>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</si>
  <si>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</si>
  <si>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</si>
  <si>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</si>
  <si>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</si>
  <si>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</si>
  <si>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</si>
  <si>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</si>
  <si>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</si>
  <si>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</si>
  <si>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</si>
  <si>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</si>
  <si>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</si>
  <si>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</si>
  <si>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</si>
  <si>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</si>
  <si>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</si>
  <si>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</si>
  <si>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</si>
  <si>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</si>
  <si>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</si>
  <si>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</si>
  <si>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</si>
  <si>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</si>
  <si>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</si>
  <si>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</si>
  <si>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</si>
  <si>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</si>
  <si>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</si>
  <si>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</si>
  <si>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</si>
  <si>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</si>
  <si>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</si>
  <si>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</si>
  <si>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</si>
  <si>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</si>
  <si>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</si>
  <si>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</si>
  <si>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</si>
  <si>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</si>
  <si>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</si>
  <si>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</si>
  <si>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</si>
  <si>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</si>
  <si>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</si>
  <si>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</si>
  <si>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</si>
  <si>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</si>
  <si>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</si>
  <si>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</si>
  <si>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</si>
  <si>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</si>
  <si>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</si>
  <si>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</si>
  <si>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</si>
  <si>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</si>
  <si>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</si>
  <si>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</si>
  <si>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</si>
  <si>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</si>
  <si>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</si>
  <si>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</si>
  <si>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</si>
  <si>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</si>
  <si>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</si>
  <si>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</si>
  <si>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</si>
  <si>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</si>
  <si>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</si>
  <si>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</si>
  <si>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</si>
  <si>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</si>
  <si>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</si>
  <si>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</si>
  <si>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</si>
  <si>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</si>
  <si>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</si>
  <si>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</si>
  <si>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</si>
  <si>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</si>
  <si>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</si>
  <si>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</si>
  <si>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</si>
  <si>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</si>
  <si>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</si>
  <si>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</si>
  <si>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</si>
  <si>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</si>
  <si>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</si>
  <si>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</si>
  <si>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</si>
  <si>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</si>
  <si>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</si>
  <si>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</si>
  <si>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</si>
  <si>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</si>
  <si>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</si>
  <si>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</si>
  <si>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</si>
  <si>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</si>
  <si>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</si>
  <si>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</si>
  <si>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</si>
  <si>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</si>
  <si>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</si>
  <si>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</si>
  <si>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</si>
  <si>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</si>
  <si>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</si>
  <si>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</si>
  <si>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</si>
  <si>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</si>
  <si>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</si>
  <si>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</si>
  <si>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</si>
  <si>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</si>
  <si>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</si>
  <si>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</si>
  <si>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</si>
  <si>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</si>
  <si>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</si>
  <si>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</si>
  <si>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</si>
  <si>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</si>
  <si>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</si>
  <si>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</si>
  <si>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</si>
  <si>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</si>
  <si>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</si>
  <si>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</si>
  <si>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</si>
  <si>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</si>
  <si>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</si>
  <si>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</si>
  <si>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</si>
  <si>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</si>
  <si>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</si>
  <si>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</si>
  <si>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</si>
  <si>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</si>
  <si>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</si>
  <si>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</si>
  <si>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</si>
  <si>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</si>
  <si>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</si>
  <si>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</si>
  <si>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</si>
  <si>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</si>
  <si>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</si>
  <si>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</si>
  <si>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</si>
  <si>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</si>
  <si>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</si>
  <si>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</si>
  <si>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</si>
  <si>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</si>
  <si>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</si>
  <si>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</si>
  <si>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</si>
  <si>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</si>
  <si>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</si>
  <si>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</si>
  <si>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</si>
  <si>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</si>
  <si>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</si>
  <si>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</si>
  <si>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</si>
  <si>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</si>
  <si>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</si>
  <si>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</si>
  <si>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</si>
  <si>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</si>
  <si>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</si>
  <si>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</si>
  <si>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</si>
  <si>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</si>
  <si>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</si>
  <si>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</si>
  <si>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</si>
  <si>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</si>
  <si>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</si>
  <si>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</si>
  <si>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</si>
  <si>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</si>
  <si>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</si>
  <si>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</si>
  <si>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</si>
  <si>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</si>
  <si>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</si>
  <si>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</si>
  <si>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</si>
  <si>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</si>
  <si>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</si>
  <si>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</si>
  <si>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</si>
  <si>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</si>
  <si>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</si>
  <si>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</si>
  <si>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</si>
  <si>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</si>
  <si>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</si>
  <si>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</si>
  <si>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</si>
  <si>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</si>
  <si>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</si>
  <si>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</si>
  <si>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</si>
  <si>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</si>
  <si>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</si>
  <si>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</si>
  <si>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</si>
  <si>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</si>
  <si>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</si>
  <si>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</si>
  <si>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</si>
  <si>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</si>
  <si>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</si>
  <si>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</si>
  <si>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</si>
  <si>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</si>
  <si>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</si>
  <si>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</si>
  <si>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</si>
  <si>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</si>
  <si>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</si>
  <si>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</si>
  <si>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</si>
  <si>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</si>
  <si>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</si>
  <si>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</si>
  <si>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</si>
  <si>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</si>
  <si>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</si>
  <si>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</si>
  <si>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</si>
  <si>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</si>
  <si>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</si>
  <si>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</si>
  <si>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</si>
  <si>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</si>
  <si>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</si>
  <si>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</si>
  <si>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</si>
  <si>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</si>
  <si>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</si>
  <si>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</si>
  <si>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</si>
  <si>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</si>
  <si>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</si>
  <si>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</si>
  <si>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</si>
  <si>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</si>
  <si>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</si>
  <si>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</si>
  <si>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</si>
  <si>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</si>
  <si>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</si>
  <si>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</si>
  <si>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</si>
  <si>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</si>
  <si>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</si>
  <si>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</si>
  <si>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</si>
  <si>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</si>
  <si>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</si>
  <si>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</si>
  <si>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</si>
  <si>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</si>
  <si>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</si>
  <si>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</si>
  <si>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</si>
  <si>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</si>
  <si>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</si>
  <si>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</si>
  <si>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</si>
  <si>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</si>
  <si>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</si>
  <si>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</si>
  <si>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</si>
  <si>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</si>
  <si>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</si>
  <si>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</si>
  <si>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</si>
  <si>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</si>
  <si>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</si>
  <si>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</si>
  <si>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</si>
  <si>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</si>
  <si>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</si>
  <si>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</si>
  <si>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</si>
  <si>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</si>
  <si>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</si>
  <si>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</si>
  <si>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</si>
  <si>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</si>
  <si>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</si>
  <si>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</si>
  <si>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</si>
  <si>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</si>
  <si>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</si>
  <si>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</si>
  <si>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</si>
  <si>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</si>
  <si>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</si>
  <si>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</si>
  <si>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</si>
  <si>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</si>
  <si>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</si>
  <si>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</si>
  <si>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</si>
  <si>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</si>
  <si>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</si>
  <si>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</si>
  <si>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</si>
  <si>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</si>
  <si>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</si>
  <si>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</si>
  <si>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</si>
  <si>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</si>
  <si>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</si>
  <si>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</si>
  <si>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</si>
  <si>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</si>
  <si>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</si>
  <si>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</si>
  <si>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</si>
  <si>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</si>
  <si>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</si>
  <si>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</si>
  <si>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</si>
  <si>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</si>
  <si>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</si>
  <si>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</si>
  <si>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</si>
  <si>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</si>
  <si>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</si>
  <si>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</si>
  <si>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</si>
  <si>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</si>
  <si>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</si>
  <si>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</si>
  <si>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</si>
  <si>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</si>
  <si>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</si>
  <si>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</si>
  <si>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</si>
  <si>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</si>
  <si>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</si>
  <si>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</si>
  <si>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</si>
  <si>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</si>
  <si>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</si>
  <si>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</si>
  <si>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</si>
  <si>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</si>
  <si>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</si>
  <si>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</si>
  <si>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</si>
  <si>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</si>
  <si>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</si>
  <si>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</si>
  <si>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</si>
  <si>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</si>
  <si>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</si>
  <si>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</si>
  <si>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</si>
  <si>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</si>
  <si>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</si>
  <si>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</si>
  <si>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</si>
  <si>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</si>
  <si>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</si>
  <si>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</si>
  <si>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</si>
  <si>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</si>
  <si>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</si>
  <si>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</si>
  <si>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</si>
  <si>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</si>
  <si>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</si>
  <si>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</si>
  <si>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</si>
  <si>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</si>
  <si>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</si>
  <si>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</si>
  <si>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</si>
  <si>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</si>
  <si>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</si>
  <si>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</si>
  <si>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</si>
  <si>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</si>
  <si>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</si>
  <si>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</si>
  <si>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</si>
  <si>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</si>
  <si>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</si>
  <si>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</si>
  <si>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</si>
  <si>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</si>
  <si>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</si>
  <si>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</si>
  <si>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</si>
  <si>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</si>
  <si>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</si>
  <si>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</si>
  <si>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</si>
  <si>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</si>
  <si>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</si>
  <si>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</si>
  <si>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</si>
  <si>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</si>
  <si>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</si>
  <si>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</si>
  <si>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</si>
  <si>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</si>
  <si>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</si>
  <si>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</si>
  <si>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</si>
  <si>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</si>
  <si>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</si>
  <si>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</si>
  <si>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</si>
  <si>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</si>
  <si>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</si>
  <si>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</si>
  <si>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</si>
  <si>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</si>
  <si>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</si>
  <si>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</si>
  <si>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</si>
  <si>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</si>
  <si>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</si>
  <si>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</si>
  <si>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</si>
  <si>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</si>
  <si>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</si>
  <si>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</si>
  <si>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</si>
  <si>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</si>
  <si>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</si>
  <si>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</si>
  <si>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</si>
  <si>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</si>
  <si>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</si>
  <si>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</si>
  <si>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</si>
  <si>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</si>
  <si>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</si>
  <si>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</si>
  <si>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</si>
  <si>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</si>
  <si>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</si>
  <si>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</si>
  <si>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</si>
  <si>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</si>
  <si>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</si>
  <si>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</si>
  <si>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</si>
  <si>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</si>
  <si>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</si>
  <si>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</si>
  <si>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</si>
  <si>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</si>
  <si>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</si>
  <si>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</si>
  <si>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</si>
  <si>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</si>
  <si>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</si>
  <si>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</si>
  <si>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</si>
  <si>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</si>
  <si>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</si>
  <si>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</si>
  <si>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</si>
  <si>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</si>
  <si>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</si>
  <si>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</si>
  <si>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</si>
  <si>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</si>
  <si>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</si>
  <si>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</si>
  <si>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</si>
  <si>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</si>
  <si>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</si>
  <si>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</si>
  <si>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</si>
  <si>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</si>
  <si>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</si>
  <si>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</si>
  <si>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</si>
  <si>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</si>
  <si>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</si>
  <si>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</si>
  <si>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</si>
  <si>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</si>
  <si>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</si>
  <si>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</si>
  <si>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</si>
  <si>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</si>
  <si>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</si>
  <si>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</si>
  <si>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</si>
  <si>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</si>
  <si>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</si>
  <si>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</si>
  <si>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</si>
  <si>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</si>
  <si>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</si>
  <si>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</si>
  <si>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</si>
  <si>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</si>
  <si>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</si>
  <si>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</si>
  <si>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</si>
  <si>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</si>
  <si>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</si>
  <si>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</si>
  <si>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</si>
  <si>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</si>
  <si>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</si>
  <si>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</si>
  <si>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</si>
  <si>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</si>
  <si>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</si>
  <si>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</si>
  <si>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</si>
  <si>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</si>
  <si>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</si>
  <si>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</si>
  <si>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</si>
  <si>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</si>
  <si>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</si>
  <si>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</si>
  <si>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</si>
  <si>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</si>
  <si>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</si>
  <si>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</si>
  <si>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</si>
  <si>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</si>
  <si>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</si>
  <si>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</si>
  <si>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</si>
  <si>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</si>
  <si>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</si>
  <si>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</si>
  <si>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</si>
  <si>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</si>
  <si>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</si>
  <si>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</si>
  <si>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</si>
  <si>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</si>
  <si>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</si>
  <si>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</si>
  <si>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</si>
  <si>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</si>
  <si>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</si>
  <si>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</si>
  <si>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</si>
  <si>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</si>
  <si>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</si>
  <si>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</si>
  <si>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</si>
  <si>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</si>
  <si>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</si>
  <si>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</si>
  <si>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</si>
  <si>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</si>
  <si>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</si>
  <si>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</si>
  <si>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</si>
  <si>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</si>
  <si>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</si>
  <si>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</si>
  <si>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</si>
  <si>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</si>
  <si>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</si>
  <si>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</si>
  <si>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</si>
  <si>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</si>
  <si>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</si>
  <si>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</si>
  <si>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</si>
  <si>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</si>
  <si>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</si>
  <si>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</si>
  <si>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</si>
  <si>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</si>
  <si>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</si>
  <si>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</si>
  <si>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</si>
  <si>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</si>
  <si>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</si>
  <si>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</si>
  <si>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</si>
  <si>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</si>
  <si>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</si>
  <si>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</si>
  <si>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</si>
  <si>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</si>
  <si>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</si>
  <si>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</si>
  <si>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</si>
  <si>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</si>
  <si>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</si>
  <si>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</si>
  <si>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</si>
  <si>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</si>
  <si>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</si>
  <si>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</si>
  <si>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</si>
  <si>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</si>
  <si>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</si>
  <si>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</si>
  <si>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</si>
  <si>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</si>
  <si>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</si>
  <si>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</si>
  <si>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</si>
  <si>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</si>
  <si>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</si>
  <si>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</si>
  <si>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</si>
  <si>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</si>
  <si>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</si>
  <si>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</si>
  <si>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</si>
  <si>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</si>
  <si>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</si>
  <si>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</si>
  <si>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</si>
  <si>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</si>
  <si>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</si>
  <si>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</si>
  <si>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</si>
  <si>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</si>
  <si>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</si>
  <si>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</si>
  <si>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</si>
  <si>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</si>
  <si>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</si>
  <si>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</si>
  <si>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</si>
  <si>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</si>
  <si>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</si>
  <si>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</si>
  <si>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</si>
  <si>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</si>
  <si>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</si>
  <si>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</si>
  <si>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</si>
  <si>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</si>
  <si>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</si>
  <si>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</si>
  <si>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</si>
  <si>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</si>
  <si>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</si>
  <si>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</si>
  <si>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</si>
  <si>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</si>
  <si>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</si>
  <si>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</si>
  <si>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</si>
  <si>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</si>
  <si>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</si>
  <si>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</si>
  <si>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</si>
  <si>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</si>
  <si>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</si>
  <si>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</si>
  <si>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</si>
  <si>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</si>
  <si>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</si>
  <si>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</si>
  <si>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</si>
  <si>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</si>
  <si>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</si>
  <si>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</si>
  <si>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</si>
  <si>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</si>
  <si>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</si>
  <si>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</si>
  <si>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</si>
  <si>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</si>
  <si>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</si>
  <si>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</si>
  <si>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</si>
  <si>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</si>
  <si>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</si>
  <si>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</si>
  <si>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</si>
  <si>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</si>
  <si>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</si>
  <si>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</si>
  <si>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</si>
  <si>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</si>
  <si>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</si>
  <si>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</si>
  <si>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</si>
  <si>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</si>
  <si>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</si>
  <si>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</si>
  <si>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</si>
  <si>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</si>
  <si>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</si>
  <si>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</si>
  <si>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</si>
  <si>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</si>
  <si>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</si>
  <si>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</si>
  <si>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</si>
  <si>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</si>
  <si>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</si>
  <si>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</si>
  <si>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</si>
  <si>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</si>
  <si>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</si>
  <si>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</si>
  <si>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</si>
  <si>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</si>
  <si>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</si>
  <si>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</si>
  <si>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</si>
  <si>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</si>
  <si>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</si>
  <si>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</si>
  <si>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</si>
  <si>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</si>
  <si>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</si>
  <si>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</si>
  <si>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</si>
  <si>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</si>
  <si>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</si>
  <si>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</si>
  <si>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</si>
  <si>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</si>
  <si>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</si>
  <si>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2020年3月13日山西省新型冠状病毒肺炎疫情情况
发布时间： 2020-03-13 01:40:08   发布人：本站编辑   文章来源：本站原创  浏览5383次
       0
2020年3月12日0时至24时，山西省无新增新型冠状病毒肺炎确诊病例，累计报告确诊病例133例。新增治愈出院1例，累计治愈出院132例。现有在院隔离治疗确诊病例1例。无新增疑似病例，现有疑似病例0例。累计追踪到密切接触者4203人，当日解除医学观察3人，尚在医学观察的密切接触者61人。
单位：例
微信图片_20200313014140.jpg</t>
    <phoneticPr fontId="2" type="noConversion"/>
  </si>
  <si>
    <t>2020年3月13日山西省新型冠状病毒肺炎疫情情况
发布时间： 2020-03-13 01:40:08   发布人：本站编辑   文章来源：本站原创  浏览5383次
       0
2020年3月12日0时至24时，山西省无新增新型冠状病毒肺炎确诊病例，累计报告确诊病例133例。新增治愈出院1例，累计治愈出院132例。现有在院隔离治疗确诊病例1例。无新增疑似病例，现有疑似病例0例。累计追踪到密切接触者4203人，当日解除医学观察3人，尚在医学观察的密切接触者61人。
单位：例
微信图片_20200313014140.jpg</t>
    <phoneticPr fontId="2" type="noConversion"/>
  </si>
  <si>
    <t>http://wjw.shanxi.gov.cn/wjywl02/25248.hrh</t>
  </si>
  <si>
    <t>http://wjw.shanxi.gov.cn/wjywl02/25248.hrh</t>
    <phoneticPr fontId="2" type="noConversion"/>
  </si>
  <si>
    <t>http://wjw.shanxi.gov.cn/wjywl02/25248.hrh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</si>
</sst>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48.hrh" TargetMode="External"/><Relationship Id="rId21" Type="http://schemas.openxmlformats.org/officeDocument/2006/relationships/hyperlink" Target="http://wjw.shanxi.gov.cn/wjywl02/25248.hrh" TargetMode="External"/><Relationship Id="rId42" Type="http://schemas.openxmlformats.org/officeDocument/2006/relationships/hyperlink" Target="http://wjw.shanxi.gov.cn/wjywl02/25248.hrh" TargetMode="External"/><Relationship Id="rId63" Type="http://schemas.openxmlformats.org/officeDocument/2006/relationships/hyperlink" Target="http://wjw.shanxi.gov.cn/wjywl02/25248.hrh" TargetMode="External"/><Relationship Id="rId84" Type="http://schemas.openxmlformats.org/officeDocument/2006/relationships/hyperlink" Target="http://wjw.shanxi.gov.cn/wjywl02/25248.hrh" TargetMode="External"/><Relationship Id="rId138" Type="http://schemas.openxmlformats.org/officeDocument/2006/relationships/hyperlink" Target="http://wjw.shanxi.gov.cn/wjywl02/25248.hrh" TargetMode="External"/><Relationship Id="rId107" Type="http://schemas.openxmlformats.org/officeDocument/2006/relationships/hyperlink" Target="http://wjw.shanxi.gov.cn/wjywl02/25248.hrh" TargetMode="External"/><Relationship Id="rId11" Type="http://schemas.openxmlformats.org/officeDocument/2006/relationships/hyperlink" Target="http://wjw.shanxi.gov.cn/wjywl02/25248.hrh" TargetMode="External"/><Relationship Id="rId32" Type="http://schemas.openxmlformats.org/officeDocument/2006/relationships/hyperlink" Target="http://wjw.shanxi.gov.cn/wjywl02/25248.hrh" TargetMode="External"/><Relationship Id="rId37" Type="http://schemas.openxmlformats.org/officeDocument/2006/relationships/hyperlink" Target="http://wjw.shanxi.gov.cn/wjywl02/25248.hrh" TargetMode="External"/><Relationship Id="rId53" Type="http://schemas.openxmlformats.org/officeDocument/2006/relationships/hyperlink" Target="http://wjw.shanxi.gov.cn/wjywl02/25248.hrh" TargetMode="External"/><Relationship Id="rId58" Type="http://schemas.openxmlformats.org/officeDocument/2006/relationships/hyperlink" Target="http://wjw.shanxi.gov.cn/wjywl02/25248.hrh" TargetMode="External"/><Relationship Id="rId74" Type="http://schemas.openxmlformats.org/officeDocument/2006/relationships/hyperlink" Target="http://wjw.shanxi.gov.cn/wjywl02/25248.hrh" TargetMode="External"/><Relationship Id="rId79" Type="http://schemas.openxmlformats.org/officeDocument/2006/relationships/hyperlink" Target="http://wjw.shanxi.gov.cn/wjywl02/25248.hrh" TargetMode="External"/><Relationship Id="rId102" Type="http://schemas.openxmlformats.org/officeDocument/2006/relationships/hyperlink" Target="http://wjw.shanxi.gov.cn/wjywl02/25248.hrh" TargetMode="External"/><Relationship Id="rId123" Type="http://schemas.openxmlformats.org/officeDocument/2006/relationships/hyperlink" Target="http://wjw.shanxi.gov.cn/wjywl02/25248.hrh" TargetMode="External"/><Relationship Id="rId128" Type="http://schemas.openxmlformats.org/officeDocument/2006/relationships/hyperlink" Target="http://wjw.shanxi.gov.cn/wjywl02/25248.hrh" TargetMode="External"/><Relationship Id="rId5" Type="http://schemas.openxmlformats.org/officeDocument/2006/relationships/hyperlink" Target="http://wjw.shanxi.gov.cn/wjywl02/25248.hrh" TargetMode="External"/><Relationship Id="rId90" Type="http://schemas.openxmlformats.org/officeDocument/2006/relationships/hyperlink" Target="http://wjw.shanxi.gov.cn/wjywl02/25248.hrh" TargetMode="External"/><Relationship Id="rId95" Type="http://schemas.openxmlformats.org/officeDocument/2006/relationships/hyperlink" Target="http://wjw.shanxi.gov.cn/wjywl02/25248.hrh" TargetMode="External"/><Relationship Id="rId22" Type="http://schemas.openxmlformats.org/officeDocument/2006/relationships/hyperlink" Target="http://wjw.shanxi.gov.cn/wjywl02/25248.hrh" TargetMode="External"/><Relationship Id="rId27" Type="http://schemas.openxmlformats.org/officeDocument/2006/relationships/hyperlink" Target="http://wjw.shanxi.gov.cn/wjywl02/25248.hrh" TargetMode="External"/><Relationship Id="rId43" Type="http://schemas.openxmlformats.org/officeDocument/2006/relationships/hyperlink" Target="http://wjw.shanxi.gov.cn/wjywl02/25248.hrh" TargetMode="External"/><Relationship Id="rId48" Type="http://schemas.openxmlformats.org/officeDocument/2006/relationships/hyperlink" Target="http://wjw.shanxi.gov.cn/wjywl02/25248.hrh" TargetMode="External"/><Relationship Id="rId64" Type="http://schemas.openxmlformats.org/officeDocument/2006/relationships/hyperlink" Target="http://wjw.shanxi.gov.cn/wjywl02/25248.hrh" TargetMode="External"/><Relationship Id="rId69" Type="http://schemas.openxmlformats.org/officeDocument/2006/relationships/hyperlink" Target="http://wjw.shanxi.gov.cn/wjywl02/25248.hrh" TargetMode="External"/><Relationship Id="rId113" Type="http://schemas.openxmlformats.org/officeDocument/2006/relationships/hyperlink" Target="http://wjw.shanxi.gov.cn/wjywl02/25248.hrh" TargetMode="External"/><Relationship Id="rId118" Type="http://schemas.openxmlformats.org/officeDocument/2006/relationships/hyperlink" Target="http://wjw.shanxi.gov.cn/wjywl02/25248.hrh" TargetMode="External"/><Relationship Id="rId134" Type="http://schemas.openxmlformats.org/officeDocument/2006/relationships/hyperlink" Target="http://wjw.shanxi.gov.cn/wjywl02/25248.hrh" TargetMode="External"/><Relationship Id="rId139" Type="http://schemas.openxmlformats.org/officeDocument/2006/relationships/hyperlink" Target="http://wjw.shanxi.gov.cn/wjywl02/25248.hrh" TargetMode="External"/><Relationship Id="rId80" Type="http://schemas.openxmlformats.org/officeDocument/2006/relationships/hyperlink" Target="http://wjw.shanxi.gov.cn/wjywl02/25248.hrh" TargetMode="External"/><Relationship Id="rId85" Type="http://schemas.openxmlformats.org/officeDocument/2006/relationships/hyperlink" Target="http://wjw.shanxi.gov.cn/wjywl02/25248.hrh" TargetMode="External"/><Relationship Id="rId12" Type="http://schemas.openxmlformats.org/officeDocument/2006/relationships/hyperlink" Target="http://wjw.shanxi.gov.cn/wjywl02/25248.hrh" TargetMode="External"/><Relationship Id="rId17" Type="http://schemas.openxmlformats.org/officeDocument/2006/relationships/hyperlink" Target="http://wjw.shanxi.gov.cn/wjywl02/25248.hrh" TargetMode="External"/><Relationship Id="rId33" Type="http://schemas.openxmlformats.org/officeDocument/2006/relationships/hyperlink" Target="http://wjw.shanxi.gov.cn/wjywl02/25248.hrh" TargetMode="External"/><Relationship Id="rId38" Type="http://schemas.openxmlformats.org/officeDocument/2006/relationships/hyperlink" Target="http://wjw.shanxi.gov.cn/wjywl02/25248.hrh" TargetMode="External"/><Relationship Id="rId59" Type="http://schemas.openxmlformats.org/officeDocument/2006/relationships/hyperlink" Target="http://wjw.shanxi.gov.cn/wjywl02/25248.hrh" TargetMode="External"/><Relationship Id="rId103" Type="http://schemas.openxmlformats.org/officeDocument/2006/relationships/hyperlink" Target="http://wjw.shanxi.gov.cn/wjywl02/25248.hrh" TargetMode="External"/><Relationship Id="rId108" Type="http://schemas.openxmlformats.org/officeDocument/2006/relationships/hyperlink" Target="http://wjw.shanxi.gov.cn/wjywl02/25248.hrh" TargetMode="External"/><Relationship Id="rId124" Type="http://schemas.openxmlformats.org/officeDocument/2006/relationships/hyperlink" Target="http://wjw.shanxi.gov.cn/wjywl02/25248.hrh" TargetMode="External"/><Relationship Id="rId129" Type="http://schemas.openxmlformats.org/officeDocument/2006/relationships/hyperlink" Target="http://wjw.shanxi.gov.cn/wjywl02/25248.hrh" TargetMode="External"/><Relationship Id="rId54" Type="http://schemas.openxmlformats.org/officeDocument/2006/relationships/hyperlink" Target="http://wjw.shanxi.gov.cn/wjywl02/25248.hrh" TargetMode="External"/><Relationship Id="rId70" Type="http://schemas.openxmlformats.org/officeDocument/2006/relationships/hyperlink" Target="http://wjw.shanxi.gov.cn/wjywl02/25248.hrh" TargetMode="External"/><Relationship Id="rId75" Type="http://schemas.openxmlformats.org/officeDocument/2006/relationships/hyperlink" Target="http://wjw.shanxi.gov.cn/wjywl02/25248.hrh" TargetMode="External"/><Relationship Id="rId91" Type="http://schemas.openxmlformats.org/officeDocument/2006/relationships/hyperlink" Target="http://wjw.shanxi.gov.cn/wjywl02/25248.hrh" TargetMode="External"/><Relationship Id="rId96" Type="http://schemas.openxmlformats.org/officeDocument/2006/relationships/hyperlink" Target="http://wjw.shanxi.gov.cn/wjywl02/25248.hrh" TargetMode="External"/><Relationship Id="rId140" Type="http://schemas.openxmlformats.org/officeDocument/2006/relationships/hyperlink" Target="http://wjw.shanxi.gov.cn/wjywl02/25248.hrh" TargetMode="External"/><Relationship Id="rId1" Type="http://schemas.openxmlformats.org/officeDocument/2006/relationships/hyperlink" Target="http://wjw.shanxi.gov.cn/wjywl02/25248.hrh" TargetMode="External"/><Relationship Id="rId6" Type="http://schemas.openxmlformats.org/officeDocument/2006/relationships/hyperlink" Target="http://wjw.shanxi.gov.cn/wjywl02/25248.hrh" TargetMode="External"/><Relationship Id="rId23" Type="http://schemas.openxmlformats.org/officeDocument/2006/relationships/hyperlink" Target="http://wjw.shanxi.gov.cn/wjywl02/25248.hrh" TargetMode="External"/><Relationship Id="rId28" Type="http://schemas.openxmlformats.org/officeDocument/2006/relationships/hyperlink" Target="http://wjw.shanxi.gov.cn/wjywl02/25248.hrh" TargetMode="External"/><Relationship Id="rId49" Type="http://schemas.openxmlformats.org/officeDocument/2006/relationships/hyperlink" Target="http://wjw.shanxi.gov.cn/wjywl02/25248.hrh" TargetMode="External"/><Relationship Id="rId114" Type="http://schemas.openxmlformats.org/officeDocument/2006/relationships/hyperlink" Target="http://wjw.shanxi.gov.cn/wjywl02/25248.hrh" TargetMode="External"/><Relationship Id="rId119" Type="http://schemas.openxmlformats.org/officeDocument/2006/relationships/hyperlink" Target="http://wjw.shanxi.gov.cn/wjywl02/25248.hrh" TargetMode="External"/><Relationship Id="rId44" Type="http://schemas.openxmlformats.org/officeDocument/2006/relationships/hyperlink" Target="http://wjw.shanxi.gov.cn/wjywl02/25248.hrh" TargetMode="External"/><Relationship Id="rId60" Type="http://schemas.openxmlformats.org/officeDocument/2006/relationships/hyperlink" Target="http://wjw.shanxi.gov.cn/wjywl02/25248.hrh" TargetMode="External"/><Relationship Id="rId65" Type="http://schemas.openxmlformats.org/officeDocument/2006/relationships/hyperlink" Target="http://wjw.shanxi.gov.cn/wjywl02/25248.hrh" TargetMode="External"/><Relationship Id="rId81" Type="http://schemas.openxmlformats.org/officeDocument/2006/relationships/hyperlink" Target="http://wjw.shanxi.gov.cn/wjywl02/25248.hrh" TargetMode="External"/><Relationship Id="rId86" Type="http://schemas.openxmlformats.org/officeDocument/2006/relationships/hyperlink" Target="http://wjw.shanxi.gov.cn/wjywl02/25248.hrh" TargetMode="External"/><Relationship Id="rId130" Type="http://schemas.openxmlformats.org/officeDocument/2006/relationships/hyperlink" Target="http://wjw.shanxi.gov.cn/wjywl02/25248.hrh" TargetMode="External"/><Relationship Id="rId135" Type="http://schemas.openxmlformats.org/officeDocument/2006/relationships/hyperlink" Target="http://wjw.shanxi.gov.cn/wjywl02/25248.hrh" TargetMode="External"/><Relationship Id="rId13" Type="http://schemas.openxmlformats.org/officeDocument/2006/relationships/hyperlink" Target="http://wjw.shanxi.gov.cn/wjywl02/25248.hrh" TargetMode="External"/><Relationship Id="rId18" Type="http://schemas.openxmlformats.org/officeDocument/2006/relationships/hyperlink" Target="http://wjw.shanxi.gov.cn/wjywl02/25248.hrh" TargetMode="External"/><Relationship Id="rId39" Type="http://schemas.openxmlformats.org/officeDocument/2006/relationships/hyperlink" Target="http://wjw.shanxi.gov.cn/wjywl02/25248.hrh" TargetMode="External"/><Relationship Id="rId109" Type="http://schemas.openxmlformats.org/officeDocument/2006/relationships/hyperlink" Target="http://wjw.shanxi.gov.cn/wjywl02/25248.hrh" TargetMode="External"/><Relationship Id="rId34" Type="http://schemas.openxmlformats.org/officeDocument/2006/relationships/hyperlink" Target="http://wjw.shanxi.gov.cn/wjywl02/25248.hrh" TargetMode="External"/><Relationship Id="rId50" Type="http://schemas.openxmlformats.org/officeDocument/2006/relationships/hyperlink" Target="http://wjw.shanxi.gov.cn/wjywl02/25248.hrh" TargetMode="External"/><Relationship Id="rId55" Type="http://schemas.openxmlformats.org/officeDocument/2006/relationships/hyperlink" Target="http://wjw.shanxi.gov.cn/wjywl02/25248.hrh" TargetMode="External"/><Relationship Id="rId76" Type="http://schemas.openxmlformats.org/officeDocument/2006/relationships/hyperlink" Target="http://wjw.shanxi.gov.cn/wjywl02/25248.hrh" TargetMode="External"/><Relationship Id="rId97" Type="http://schemas.openxmlformats.org/officeDocument/2006/relationships/hyperlink" Target="http://wjw.shanxi.gov.cn/wjywl02/25248.hrh" TargetMode="External"/><Relationship Id="rId104" Type="http://schemas.openxmlformats.org/officeDocument/2006/relationships/hyperlink" Target="http://wjw.shanxi.gov.cn/wjywl02/25248.hrh" TargetMode="External"/><Relationship Id="rId120" Type="http://schemas.openxmlformats.org/officeDocument/2006/relationships/hyperlink" Target="http://wjw.shanxi.gov.cn/wjywl02/25248.hrh" TargetMode="External"/><Relationship Id="rId125" Type="http://schemas.openxmlformats.org/officeDocument/2006/relationships/hyperlink" Target="http://wjw.shanxi.gov.cn/wjywl02/25248.hrh" TargetMode="External"/><Relationship Id="rId141" Type="http://schemas.openxmlformats.org/officeDocument/2006/relationships/hyperlink" Target="http://wjw.shanxi.gov.cn/wjywl02/25248.hrh" TargetMode="External"/><Relationship Id="rId7" Type="http://schemas.openxmlformats.org/officeDocument/2006/relationships/hyperlink" Target="http://wjw.shanxi.gov.cn/wjywl02/25248.hrh" TargetMode="External"/><Relationship Id="rId71" Type="http://schemas.openxmlformats.org/officeDocument/2006/relationships/hyperlink" Target="http://wjw.shanxi.gov.cn/wjywl02/25248.hrh" TargetMode="External"/><Relationship Id="rId92" Type="http://schemas.openxmlformats.org/officeDocument/2006/relationships/hyperlink" Target="http://wjw.shanxi.gov.cn/wjywl02/25248.hrh" TargetMode="External"/><Relationship Id="rId2" Type="http://schemas.openxmlformats.org/officeDocument/2006/relationships/hyperlink" Target="http://wjw.shanxi.gov.cn/wjywl02/25248.hrh" TargetMode="External"/><Relationship Id="rId29" Type="http://schemas.openxmlformats.org/officeDocument/2006/relationships/hyperlink" Target="http://wjw.shanxi.gov.cn/wjywl02/25248.hrh" TargetMode="External"/><Relationship Id="rId24" Type="http://schemas.openxmlformats.org/officeDocument/2006/relationships/hyperlink" Target="http://wjw.shanxi.gov.cn/wjywl02/25248.hrh" TargetMode="External"/><Relationship Id="rId40" Type="http://schemas.openxmlformats.org/officeDocument/2006/relationships/hyperlink" Target="http://wjw.shanxi.gov.cn/wjywl02/25248.hrh" TargetMode="External"/><Relationship Id="rId45" Type="http://schemas.openxmlformats.org/officeDocument/2006/relationships/hyperlink" Target="http://wjw.shanxi.gov.cn/wjywl02/25248.hrh" TargetMode="External"/><Relationship Id="rId66" Type="http://schemas.openxmlformats.org/officeDocument/2006/relationships/hyperlink" Target="http://wjw.shanxi.gov.cn/wjywl02/25248.hrh" TargetMode="External"/><Relationship Id="rId87" Type="http://schemas.openxmlformats.org/officeDocument/2006/relationships/hyperlink" Target="http://wjw.shanxi.gov.cn/wjywl02/25248.hrh" TargetMode="External"/><Relationship Id="rId110" Type="http://schemas.openxmlformats.org/officeDocument/2006/relationships/hyperlink" Target="http://wjw.shanxi.gov.cn/wjywl02/25248.hrh" TargetMode="External"/><Relationship Id="rId115" Type="http://schemas.openxmlformats.org/officeDocument/2006/relationships/hyperlink" Target="http://wjw.shanxi.gov.cn/wjywl02/25248.hrh" TargetMode="External"/><Relationship Id="rId131" Type="http://schemas.openxmlformats.org/officeDocument/2006/relationships/hyperlink" Target="http://wjw.shanxi.gov.cn/wjywl02/25248.hrh" TargetMode="External"/><Relationship Id="rId136" Type="http://schemas.openxmlformats.org/officeDocument/2006/relationships/hyperlink" Target="http://wjw.shanxi.gov.cn/wjywl02/25248.hrh" TargetMode="External"/><Relationship Id="rId61" Type="http://schemas.openxmlformats.org/officeDocument/2006/relationships/hyperlink" Target="http://wjw.shanxi.gov.cn/wjywl02/25248.hrh" TargetMode="External"/><Relationship Id="rId82" Type="http://schemas.openxmlformats.org/officeDocument/2006/relationships/hyperlink" Target="http://wjw.shanxi.gov.cn/wjywl02/25248.hrh" TargetMode="External"/><Relationship Id="rId19" Type="http://schemas.openxmlformats.org/officeDocument/2006/relationships/hyperlink" Target="http://wjw.shanxi.gov.cn/wjywl02/25248.hrh" TargetMode="External"/><Relationship Id="rId14" Type="http://schemas.openxmlformats.org/officeDocument/2006/relationships/hyperlink" Target="http://wjw.shanxi.gov.cn/wjywl02/25248.hrh" TargetMode="External"/><Relationship Id="rId30" Type="http://schemas.openxmlformats.org/officeDocument/2006/relationships/hyperlink" Target="http://wjw.shanxi.gov.cn/wjywl02/25248.hrh" TargetMode="External"/><Relationship Id="rId35" Type="http://schemas.openxmlformats.org/officeDocument/2006/relationships/hyperlink" Target="http://wjw.shanxi.gov.cn/wjywl02/25248.hrh" TargetMode="External"/><Relationship Id="rId56" Type="http://schemas.openxmlformats.org/officeDocument/2006/relationships/hyperlink" Target="http://wjw.shanxi.gov.cn/wjywl02/25248.hrh" TargetMode="External"/><Relationship Id="rId77" Type="http://schemas.openxmlformats.org/officeDocument/2006/relationships/hyperlink" Target="http://wjw.shanxi.gov.cn/wjywl02/25248.hrh" TargetMode="External"/><Relationship Id="rId100" Type="http://schemas.openxmlformats.org/officeDocument/2006/relationships/hyperlink" Target="http://wjw.shanxi.gov.cn/wjywl02/25248.hrh" TargetMode="External"/><Relationship Id="rId105" Type="http://schemas.openxmlformats.org/officeDocument/2006/relationships/hyperlink" Target="http://wjw.shanxi.gov.cn/wjywl02/25248.hrh" TargetMode="External"/><Relationship Id="rId126" Type="http://schemas.openxmlformats.org/officeDocument/2006/relationships/hyperlink" Target="http://wjw.shanxi.gov.cn/wjywl02/25248.hrh" TargetMode="External"/><Relationship Id="rId8" Type="http://schemas.openxmlformats.org/officeDocument/2006/relationships/hyperlink" Target="http://wjw.shanxi.gov.cn/wjywl02/25248.hrh" TargetMode="External"/><Relationship Id="rId51" Type="http://schemas.openxmlformats.org/officeDocument/2006/relationships/hyperlink" Target="http://wjw.shanxi.gov.cn/wjywl02/25248.hrh" TargetMode="External"/><Relationship Id="rId72" Type="http://schemas.openxmlformats.org/officeDocument/2006/relationships/hyperlink" Target="http://wjw.shanxi.gov.cn/wjywl02/25248.hrh" TargetMode="External"/><Relationship Id="rId93" Type="http://schemas.openxmlformats.org/officeDocument/2006/relationships/hyperlink" Target="http://wjw.shanxi.gov.cn/wjywl02/25248.hrh" TargetMode="External"/><Relationship Id="rId98" Type="http://schemas.openxmlformats.org/officeDocument/2006/relationships/hyperlink" Target="http://wjw.shanxi.gov.cn/wjywl02/25248.hrh" TargetMode="External"/><Relationship Id="rId121" Type="http://schemas.openxmlformats.org/officeDocument/2006/relationships/hyperlink" Target="http://wjw.shanxi.gov.cn/wjywl02/25248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48.hrh" TargetMode="External"/><Relationship Id="rId25" Type="http://schemas.openxmlformats.org/officeDocument/2006/relationships/hyperlink" Target="http://wjw.shanxi.gov.cn/wjywl02/25248.hrh" TargetMode="External"/><Relationship Id="rId46" Type="http://schemas.openxmlformats.org/officeDocument/2006/relationships/hyperlink" Target="http://wjw.shanxi.gov.cn/wjywl02/25248.hrh" TargetMode="External"/><Relationship Id="rId67" Type="http://schemas.openxmlformats.org/officeDocument/2006/relationships/hyperlink" Target="http://wjw.shanxi.gov.cn/wjywl02/25248.hrh" TargetMode="External"/><Relationship Id="rId116" Type="http://schemas.openxmlformats.org/officeDocument/2006/relationships/hyperlink" Target="http://wjw.shanxi.gov.cn/wjywl02/25248.hrh" TargetMode="External"/><Relationship Id="rId137" Type="http://schemas.openxmlformats.org/officeDocument/2006/relationships/hyperlink" Target="http://wjw.shanxi.gov.cn/wjywl02/25248.hrh" TargetMode="External"/><Relationship Id="rId20" Type="http://schemas.openxmlformats.org/officeDocument/2006/relationships/hyperlink" Target="http://wjw.shanxi.gov.cn/wjywl02/25248.hrh" TargetMode="External"/><Relationship Id="rId41" Type="http://schemas.openxmlformats.org/officeDocument/2006/relationships/hyperlink" Target="http://wjw.shanxi.gov.cn/wjywl02/25248.hrh" TargetMode="External"/><Relationship Id="rId62" Type="http://schemas.openxmlformats.org/officeDocument/2006/relationships/hyperlink" Target="http://wjw.shanxi.gov.cn/wjywl02/25248.hrh" TargetMode="External"/><Relationship Id="rId83" Type="http://schemas.openxmlformats.org/officeDocument/2006/relationships/hyperlink" Target="http://wjw.shanxi.gov.cn/wjywl02/25248.hrh" TargetMode="External"/><Relationship Id="rId88" Type="http://schemas.openxmlformats.org/officeDocument/2006/relationships/hyperlink" Target="http://wjw.shanxi.gov.cn/wjywl02/25248.hrh" TargetMode="External"/><Relationship Id="rId111" Type="http://schemas.openxmlformats.org/officeDocument/2006/relationships/hyperlink" Target="http://wjw.shanxi.gov.cn/wjywl02/25248.hrh" TargetMode="External"/><Relationship Id="rId132" Type="http://schemas.openxmlformats.org/officeDocument/2006/relationships/hyperlink" Target="http://wjw.shanxi.gov.cn/wjywl02/25248.hrh" TargetMode="External"/><Relationship Id="rId15" Type="http://schemas.openxmlformats.org/officeDocument/2006/relationships/hyperlink" Target="http://wjw.shanxi.gov.cn/wjywl02/25248.hrh" TargetMode="External"/><Relationship Id="rId36" Type="http://schemas.openxmlformats.org/officeDocument/2006/relationships/hyperlink" Target="http://wjw.shanxi.gov.cn/wjywl02/25248.hrh" TargetMode="External"/><Relationship Id="rId57" Type="http://schemas.openxmlformats.org/officeDocument/2006/relationships/hyperlink" Target="http://wjw.shanxi.gov.cn/wjywl02/25248.hrh" TargetMode="External"/><Relationship Id="rId106" Type="http://schemas.openxmlformats.org/officeDocument/2006/relationships/hyperlink" Target="http://wjw.shanxi.gov.cn/wjywl02/25248.hrh" TargetMode="External"/><Relationship Id="rId127" Type="http://schemas.openxmlformats.org/officeDocument/2006/relationships/hyperlink" Target="http://wjw.shanxi.gov.cn/wjywl02/25248.hrh" TargetMode="External"/><Relationship Id="rId10" Type="http://schemas.openxmlformats.org/officeDocument/2006/relationships/hyperlink" Target="http://wjw.shanxi.gov.cn/wjywl02/25248.hrh" TargetMode="External"/><Relationship Id="rId31" Type="http://schemas.openxmlformats.org/officeDocument/2006/relationships/hyperlink" Target="http://wjw.shanxi.gov.cn/wjywl02/25248.hrh" TargetMode="External"/><Relationship Id="rId52" Type="http://schemas.openxmlformats.org/officeDocument/2006/relationships/hyperlink" Target="http://wjw.shanxi.gov.cn/wjywl02/25248.hrh" TargetMode="External"/><Relationship Id="rId73" Type="http://schemas.openxmlformats.org/officeDocument/2006/relationships/hyperlink" Target="http://wjw.shanxi.gov.cn/wjywl02/25248.hrh" TargetMode="External"/><Relationship Id="rId78" Type="http://schemas.openxmlformats.org/officeDocument/2006/relationships/hyperlink" Target="http://wjw.shanxi.gov.cn/wjywl02/25248.hrh" TargetMode="External"/><Relationship Id="rId94" Type="http://schemas.openxmlformats.org/officeDocument/2006/relationships/hyperlink" Target="http://wjw.shanxi.gov.cn/wjywl02/25248.hrh" TargetMode="External"/><Relationship Id="rId99" Type="http://schemas.openxmlformats.org/officeDocument/2006/relationships/hyperlink" Target="http://wjw.shanxi.gov.cn/wjywl02/25248.hrh" TargetMode="External"/><Relationship Id="rId101" Type="http://schemas.openxmlformats.org/officeDocument/2006/relationships/hyperlink" Target="http://wjw.shanxi.gov.cn/wjywl02/25248.hrh" TargetMode="External"/><Relationship Id="rId122" Type="http://schemas.openxmlformats.org/officeDocument/2006/relationships/hyperlink" Target="http://wjw.shanxi.gov.cn/wjywl02/25248.hrh" TargetMode="External"/><Relationship Id="rId4" Type="http://schemas.openxmlformats.org/officeDocument/2006/relationships/hyperlink" Target="http://wjw.shanxi.gov.cn/wjywl02/25248.hrh" TargetMode="External"/><Relationship Id="rId9" Type="http://schemas.openxmlformats.org/officeDocument/2006/relationships/hyperlink" Target="http://wjw.shanxi.gov.cn/wjywl02/25248.hrh" TargetMode="External"/><Relationship Id="rId26" Type="http://schemas.openxmlformats.org/officeDocument/2006/relationships/hyperlink" Target="http://wjw.shanxi.gov.cn/wjywl02/25248.hrh" TargetMode="External"/><Relationship Id="rId47" Type="http://schemas.openxmlformats.org/officeDocument/2006/relationships/hyperlink" Target="http://wjw.shanxi.gov.cn/wjywl02/25248.hrh" TargetMode="External"/><Relationship Id="rId68" Type="http://schemas.openxmlformats.org/officeDocument/2006/relationships/hyperlink" Target="http://wjw.shanxi.gov.cn/wjywl02/25248.hrh" TargetMode="External"/><Relationship Id="rId89" Type="http://schemas.openxmlformats.org/officeDocument/2006/relationships/hyperlink" Target="http://wjw.shanxi.gov.cn/wjywl02/25248.hrh" TargetMode="External"/><Relationship Id="rId112" Type="http://schemas.openxmlformats.org/officeDocument/2006/relationships/hyperlink" Target="http://wjw.shanxi.gov.cn/wjywl02/25248.hrh" TargetMode="External"/><Relationship Id="rId133" Type="http://schemas.openxmlformats.org/officeDocument/2006/relationships/hyperlink" Target="http://wjw.shanxi.gov.cn/wjywl02/25248.hrh" TargetMode="External"/><Relationship Id="rId16" Type="http://schemas.openxmlformats.org/officeDocument/2006/relationships/hyperlink" Target="http://wjw.shanxi.gov.cn/wjywl02/25248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Q4" sqref="Q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43902</v>
      </c>
      <c r="D2" s="14">
        <v>43903</v>
      </c>
      <c r="E2" s="12" t="s">
        <v>3285</v>
      </c>
      <c r="F2" s="12" t="s">
        <v>13</v>
      </c>
      <c r="H2" s="12"/>
      <c r="I2" s="12"/>
      <c r="J2" s="12"/>
      <c r="K2" s="12">
        <v>1</v>
      </c>
      <c r="L2" s="12"/>
      <c r="M2" s="12">
        <v>133</v>
      </c>
      <c r="N2" s="12"/>
      <c r="O2" s="12">
        <v>132</v>
      </c>
      <c r="Q2" s="12"/>
      <c r="R2" s="12"/>
      <c r="T2" s="15">
        <v>43903.069537037038</v>
      </c>
      <c r="U2" s="20" t="s">
        <v>3307</v>
      </c>
      <c r="V2" s="21" t="s">
        <v>3310</v>
      </c>
      <c r="W2" s="15"/>
      <c r="Z2" s="15">
        <v>43903.381944444445</v>
      </c>
      <c r="AA2" s="13" t="s">
        <v>3300</v>
      </c>
      <c r="AB2" s="13" t="s">
        <v>3296</v>
      </c>
      <c r="AC2" s="13" t="s">
        <v>3297</v>
      </c>
      <c r="AD2" s="15">
        <v>43903.416666666664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43902</v>
      </c>
      <c r="D3" s="14">
        <v>43903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43903.069537037038</v>
      </c>
      <c r="U3" s="20" t="s">
        <v>3308</v>
      </c>
      <c r="V3" s="21" t="s">
        <v>3311</v>
      </c>
      <c r="Z3" s="15">
        <v>43903.381944444445</v>
      </c>
      <c r="AA3" s="13" t="s">
        <v>3300</v>
      </c>
      <c r="AB3" s="13" t="s">
        <v>3302</v>
      </c>
      <c r="AC3" s="13" t="s">
        <v>3303</v>
      </c>
      <c r="AD3" s="22">
        <v>43903.416666666664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43902</v>
      </c>
      <c r="D4" s="14">
        <v>43903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43903.069537037038</v>
      </c>
      <c r="U4" s="20" t="s">
        <v>3307</v>
      </c>
      <c r="V4" s="21" t="s">
        <v>3309</v>
      </c>
      <c r="W4" s="15"/>
      <c r="Z4" s="15">
        <v>43903.381944444445</v>
      </c>
      <c r="AA4" s="13" t="s">
        <v>3300</v>
      </c>
      <c r="AB4" s="13" t="s">
        <v>3296</v>
      </c>
      <c r="AC4" s="13" t="s">
        <v>3297</v>
      </c>
      <c r="AD4" s="15">
        <v>43903.416666608799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43902</v>
      </c>
      <c r="D5" s="14">
        <v>43903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43903.069537037038</v>
      </c>
      <c r="U5" s="20" t="s">
        <v>3308</v>
      </c>
      <c r="V5" s="21" t="s">
        <v>3309</v>
      </c>
      <c r="Z5" s="15">
        <v>43903.381944444445</v>
      </c>
      <c r="AA5" s="13" t="s">
        <v>3300</v>
      </c>
      <c r="AB5" s="13" t="s">
        <v>3302</v>
      </c>
      <c r="AC5" s="13" t="s">
        <v>3303</v>
      </c>
      <c r="AD5" s="22">
        <v>43903.416666608799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43902</v>
      </c>
      <c r="D6" s="14">
        <v>43903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43903.069537037038</v>
      </c>
      <c r="U6" s="20" t="s">
        <v>3307</v>
      </c>
      <c r="V6" s="21" t="s">
        <v>3309</v>
      </c>
      <c r="W6" s="15"/>
      <c r="Z6" s="15">
        <v>43903.381944444445</v>
      </c>
      <c r="AA6" s="13" t="s">
        <v>3300</v>
      </c>
      <c r="AB6" s="13" t="s">
        <v>3296</v>
      </c>
      <c r="AC6" s="13" t="s">
        <v>3297</v>
      </c>
      <c r="AD6" s="15">
        <v>43903.416666608799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43902</v>
      </c>
      <c r="D7" s="14">
        <v>43903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43903.069537037038</v>
      </c>
      <c r="U7" s="20" t="s">
        <v>3308</v>
      </c>
      <c r="V7" s="21" t="s">
        <v>3309</v>
      </c>
      <c r="Z7" s="15">
        <v>43903.381944444445</v>
      </c>
      <c r="AA7" s="13" t="s">
        <v>3300</v>
      </c>
      <c r="AB7" s="13" t="s">
        <v>3302</v>
      </c>
      <c r="AC7" s="13" t="s">
        <v>3303</v>
      </c>
      <c r="AD7" s="22">
        <v>43903.416666608799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43902</v>
      </c>
      <c r="D8" s="14">
        <v>43903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43903.069537037038</v>
      </c>
      <c r="U8" s="20" t="s">
        <v>3307</v>
      </c>
      <c r="V8" s="21" t="s">
        <v>3309</v>
      </c>
      <c r="W8" s="15"/>
      <c r="Z8" s="15">
        <v>43903.381944444445</v>
      </c>
      <c r="AA8" s="13" t="s">
        <v>3300</v>
      </c>
      <c r="AB8" s="13" t="s">
        <v>3296</v>
      </c>
      <c r="AC8" s="13" t="s">
        <v>3297</v>
      </c>
      <c r="AD8" s="15">
        <v>43903.416666608799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43902</v>
      </c>
      <c r="D9" s="14">
        <v>43903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43903.069537037038</v>
      </c>
      <c r="U9" s="20" t="s">
        <v>3308</v>
      </c>
      <c r="V9" s="21" t="s">
        <v>3309</v>
      </c>
      <c r="Z9" s="15">
        <v>43903.381944444445</v>
      </c>
      <c r="AA9" s="13" t="s">
        <v>3300</v>
      </c>
      <c r="AB9" s="13" t="s">
        <v>3302</v>
      </c>
      <c r="AC9" s="13" t="s">
        <v>3303</v>
      </c>
      <c r="AD9" s="22">
        <v>43903.416666608799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43902</v>
      </c>
      <c r="D10" s="14">
        <v>43903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43903.069537037038</v>
      </c>
      <c r="U10" s="20" t="s">
        <v>3307</v>
      </c>
      <c r="V10" s="21" t="s">
        <v>3309</v>
      </c>
      <c r="W10" s="15"/>
      <c r="Z10" s="15">
        <v>43903.381944444445</v>
      </c>
      <c r="AA10" s="13" t="s">
        <v>3300</v>
      </c>
      <c r="AB10" s="13" t="s">
        <v>3296</v>
      </c>
      <c r="AC10" s="13" t="s">
        <v>3297</v>
      </c>
      <c r="AD10" s="15">
        <v>43903.416666608799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43902</v>
      </c>
      <c r="D11" s="14">
        <v>43903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43903.069537037038</v>
      </c>
      <c r="U11" s="20" t="s">
        <v>3308</v>
      </c>
      <c r="V11" s="21" t="s">
        <v>3309</v>
      </c>
      <c r="Z11" s="15">
        <v>43903.381944444445</v>
      </c>
      <c r="AA11" s="13" t="s">
        <v>3300</v>
      </c>
      <c r="AB11" s="13" t="s">
        <v>3302</v>
      </c>
      <c r="AC11" s="13" t="s">
        <v>3303</v>
      </c>
      <c r="AD11" s="22">
        <v>43903.416666608799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43902</v>
      </c>
      <c r="D12" s="14">
        <v>43903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43903.069537037038</v>
      </c>
      <c r="U12" s="20" t="s">
        <v>3307</v>
      </c>
      <c r="V12" s="21" t="s">
        <v>3309</v>
      </c>
      <c r="W12" s="15"/>
      <c r="Z12" s="15">
        <v>43903.381944444445</v>
      </c>
      <c r="AA12" s="13" t="s">
        <v>3300</v>
      </c>
      <c r="AB12" s="13" t="s">
        <v>3296</v>
      </c>
      <c r="AC12" s="13" t="s">
        <v>3297</v>
      </c>
      <c r="AD12" s="15">
        <v>43903.416666608799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43902</v>
      </c>
      <c r="D13" s="14">
        <v>43903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43903.069537037038</v>
      </c>
      <c r="U13" s="20" t="s">
        <v>3308</v>
      </c>
      <c r="V13" s="21" t="s">
        <v>3309</v>
      </c>
      <c r="Z13" s="15">
        <v>43903.381944444445</v>
      </c>
      <c r="AA13" s="13" t="s">
        <v>3300</v>
      </c>
      <c r="AB13" s="13" t="s">
        <v>3302</v>
      </c>
      <c r="AC13" s="13" t="s">
        <v>3303</v>
      </c>
      <c r="AD13" s="22">
        <v>43903.416666608799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43902</v>
      </c>
      <c r="D14" s="14">
        <v>43903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43903.069537037038</v>
      </c>
      <c r="U14" s="20" t="s">
        <v>3307</v>
      </c>
      <c r="V14" s="21" t="s">
        <v>3309</v>
      </c>
      <c r="Z14" s="15">
        <v>43903.381944444445</v>
      </c>
      <c r="AA14" s="13" t="s">
        <v>3300</v>
      </c>
      <c r="AB14" s="13" t="s">
        <v>3296</v>
      </c>
      <c r="AC14" s="13" t="s">
        <v>3297</v>
      </c>
      <c r="AD14" s="15">
        <v>43903.416666608799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43902</v>
      </c>
      <c r="D15" s="14">
        <v>43903</v>
      </c>
      <c r="E15" s="12" t="s">
        <v>3285</v>
      </c>
      <c r="F15" s="12" t="s">
        <v>13</v>
      </c>
      <c r="G15" s="12" t="s">
        <v>74</v>
      </c>
      <c r="K15" s="13">
        <v>1</v>
      </c>
      <c r="M15" s="12">
        <v>12</v>
      </c>
      <c r="O15" s="13">
        <v>12</v>
      </c>
      <c r="T15" s="15">
        <v>43903.069537037038</v>
      </c>
      <c r="U15" s="20" t="s">
        <v>3308</v>
      </c>
      <c r="V15" s="21" t="s">
        <v>3309</v>
      </c>
      <c r="W15" s="15"/>
      <c r="Z15" s="15">
        <v>43903.381944444445</v>
      </c>
      <c r="AA15" s="13" t="s">
        <v>3300</v>
      </c>
      <c r="AB15" s="13" t="s">
        <v>3302</v>
      </c>
      <c r="AC15" s="13" t="s">
        <v>3303</v>
      </c>
      <c r="AD15" s="22">
        <v>43903.416666608799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43902</v>
      </c>
      <c r="D16" s="14">
        <v>43903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43903.069537037038</v>
      </c>
      <c r="U16" s="20" t="s">
        <v>3307</v>
      </c>
      <c r="V16" s="21" t="s">
        <v>3309</v>
      </c>
      <c r="Z16" s="15">
        <v>43903.381944444445</v>
      </c>
      <c r="AA16" s="13" t="s">
        <v>3300</v>
      </c>
      <c r="AB16" s="13" t="s">
        <v>3296</v>
      </c>
      <c r="AC16" s="13" t="s">
        <v>3297</v>
      </c>
      <c r="AD16" s="15">
        <v>43903.416666608799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43902</v>
      </c>
      <c r="D17" s="14">
        <v>43903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43903.069537037038</v>
      </c>
      <c r="U17" s="20" t="s">
        <v>3308</v>
      </c>
      <c r="V17" s="21" t="s">
        <v>3309</v>
      </c>
      <c r="W17" s="15"/>
      <c r="Z17" s="15">
        <v>43903.381944444445</v>
      </c>
      <c r="AA17" s="13" t="s">
        <v>3300</v>
      </c>
      <c r="AB17" s="13" t="s">
        <v>3302</v>
      </c>
      <c r="AC17" s="13" t="s">
        <v>3303</v>
      </c>
      <c r="AD17" s="22">
        <v>43903.416666608799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43902</v>
      </c>
      <c r="D18" s="14">
        <v>43903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43903.069537037038</v>
      </c>
      <c r="U18" s="20" t="s">
        <v>3307</v>
      </c>
      <c r="V18" s="21" t="s">
        <v>3309</v>
      </c>
      <c r="Z18" s="15">
        <v>43903.381944444445</v>
      </c>
      <c r="AA18" s="13" t="s">
        <v>3300</v>
      </c>
      <c r="AB18" s="13" t="s">
        <v>3296</v>
      </c>
      <c r="AC18" s="13" t="s">
        <v>3297</v>
      </c>
      <c r="AD18" s="15">
        <v>43903.416666608799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43902</v>
      </c>
      <c r="D19" s="14">
        <v>43903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43903.069537037038</v>
      </c>
      <c r="U19" s="20" t="s">
        <v>3308</v>
      </c>
      <c r="V19" s="21" t="s">
        <v>3309</v>
      </c>
      <c r="W19" s="15"/>
      <c r="Z19" s="15">
        <v>43903.381944444445</v>
      </c>
      <c r="AA19" s="13" t="s">
        <v>3300</v>
      </c>
      <c r="AB19" s="13" t="s">
        <v>3302</v>
      </c>
      <c r="AC19" s="13" t="s">
        <v>3303</v>
      </c>
      <c r="AD19" s="22">
        <v>43903.416666608799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43902</v>
      </c>
      <c r="D20" s="14">
        <v>43903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43903.069537037038</v>
      </c>
      <c r="U20" s="20" t="s">
        <v>3307</v>
      </c>
      <c r="V20" s="21" t="s">
        <v>3309</v>
      </c>
      <c r="Z20" s="15">
        <v>43903.381944444445</v>
      </c>
      <c r="AA20" s="13" t="s">
        <v>3300</v>
      </c>
      <c r="AB20" s="13" t="s">
        <v>3296</v>
      </c>
      <c r="AC20" s="13" t="s">
        <v>3297</v>
      </c>
      <c r="AD20" s="15">
        <v>43903.416666608799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43902</v>
      </c>
      <c r="D21" s="14">
        <v>43903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43903.069537037038</v>
      </c>
      <c r="U21" s="20" t="s">
        <v>3308</v>
      </c>
      <c r="V21" s="21" t="s">
        <v>3309</v>
      </c>
      <c r="W21" s="15"/>
      <c r="Z21" s="15">
        <v>43903.381944444445</v>
      </c>
      <c r="AA21" s="13" t="s">
        <v>3300</v>
      </c>
      <c r="AB21" s="13" t="s">
        <v>3302</v>
      </c>
      <c r="AC21" s="13" t="s">
        <v>3303</v>
      </c>
      <c r="AD21" s="22">
        <v>43903.416666608799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43902</v>
      </c>
      <c r="D22" s="14">
        <v>43903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43903.069537037038</v>
      </c>
      <c r="U22" s="20" t="s">
        <v>3307</v>
      </c>
      <c r="V22" s="21" t="s">
        <v>3309</v>
      </c>
      <c r="Z22" s="15">
        <v>43903.381944444445</v>
      </c>
      <c r="AA22" s="13" t="s">
        <v>3300</v>
      </c>
      <c r="AB22" s="13" t="s">
        <v>3296</v>
      </c>
      <c r="AC22" s="13" t="s">
        <v>3297</v>
      </c>
      <c r="AD22" s="15">
        <v>43903.416666608799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43902</v>
      </c>
      <c r="D23" s="14">
        <v>43903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43903.069537037038</v>
      </c>
      <c r="U23" s="20" t="s">
        <v>3308</v>
      </c>
      <c r="V23" s="21" t="s">
        <v>3309</v>
      </c>
      <c r="W23" s="15"/>
      <c r="Z23" s="15">
        <v>43903.381944444445</v>
      </c>
      <c r="AA23" s="13" t="s">
        <v>3300</v>
      </c>
      <c r="AB23" s="13" t="s">
        <v>3302</v>
      </c>
      <c r="AC23" s="13" t="s">
        <v>3303</v>
      </c>
      <c r="AD23" s="22">
        <v>43903.416666608799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43902</v>
      </c>
      <c r="D24" s="14">
        <v>43903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43903.069537037038</v>
      </c>
      <c r="U24" s="20" t="s">
        <v>3307</v>
      </c>
      <c r="V24" s="21" t="s">
        <v>3309</v>
      </c>
      <c r="Z24" s="15">
        <v>43903.381944444445</v>
      </c>
      <c r="AA24" s="13" t="s">
        <v>3300</v>
      </c>
      <c r="AB24" s="13" t="s">
        <v>3296</v>
      </c>
      <c r="AC24" s="13" t="s">
        <v>3297</v>
      </c>
      <c r="AD24" s="15">
        <v>43903.416666608799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43902</v>
      </c>
      <c r="D25" s="14">
        <v>43903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43903.069537037038</v>
      </c>
      <c r="U25" s="20" t="s">
        <v>3308</v>
      </c>
      <c r="V25" s="21" t="s">
        <v>3309</v>
      </c>
      <c r="W25" s="15"/>
      <c r="Z25" s="15">
        <v>43903.381944444445</v>
      </c>
      <c r="AA25" s="13" t="s">
        <v>3300</v>
      </c>
      <c r="AB25" s="13" t="s">
        <v>3302</v>
      </c>
      <c r="AC25" s="13" t="s">
        <v>3303</v>
      </c>
      <c r="AD25" s="22">
        <v>43903.416666608799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43902</v>
      </c>
      <c r="D26" s="14">
        <v>43903</v>
      </c>
      <c r="E26" s="12" t="s">
        <v>3285</v>
      </c>
      <c r="F26" s="12" t="s">
        <v>13</v>
      </c>
      <c r="G26" s="12" t="s">
        <v>74</v>
      </c>
      <c r="H26" s="12" t="s">
        <v>3306</v>
      </c>
      <c r="K26" s="13">
        <v>1</v>
      </c>
      <c r="O26" s="13">
        <v>12</v>
      </c>
      <c r="T26" s="15">
        <v>43903.069537037038</v>
      </c>
      <c r="U26" s="20" t="s">
        <v>3307</v>
      </c>
      <c r="V26" s="21" t="s">
        <v>3309</v>
      </c>
      <c r="Z26" s="15">
        <v>43903.381944444445</v>
      </c>
      <c r="AA26" s="13" t="s">
        <v>3300</v>
      </c>
      <c r="AB26" s="13" t="s">
        <v>3296</v>
      </c>
      <c r="AC26" s="13" t="s">
        <v>3297</v>
      </c>
      <c r="AD26" s="15">
        <v>43903.416666608799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43902</v>
      </c>
      <c r="D27" s="14">
        <v>43903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43903.069537037038</v>
      </c>
      <c r="U27" s="20" t="s">
        <v>3308</v>
      </c>
      <c r="V27" s="21" t="s">
        <v>3309</v>
      </c>
      <c r="Z27" s="15">
        <v>43903.381944444445</v>
      </c>
      <c r="AA27" s="13" t="s">
        <v>3300</v>
      </c>
      <c r="AB27" s="13" t="s">
        <v>3302</v>
      </c>
      <c r="AC27" s="13" t="s">
        <v>3303</v>
      </c>
      <c r="AD27" s="22">
        <v>43903.416666608799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43902</v>
      </c>
      <c r="D28" s="14">
        <v>43903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43903.069537037038</v>
      </c>
      <c r="U28" s="20" t="s">
        <v>3307</v>
      </c>
      <c r="V28" s="21" t="s">
        <v>3309</v>
      </c>
      <c r="W28" s="15"/>
      <c r="Z28" s="15">
        <v>43903.381944444445</v>
      </c>
      <c r="AA28" s="13" t="s">
        <v>3300</v>
      </c>
      <c r="AB28" s="13" t="s">
        <v>3296</v>
      </c>
      <c r="AC28" s="13" t="s">
        <v>3297</v>
      </c>
      <c r="AD28" s="15">
        <v>43903.416666608799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43902</v>
      </c>
      <c r="D29" s="14">
        <v>43903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43903.069537037038</v>
      </c>
      <c r="U29" s="20" t="s">
        <v>3308</v>
      </c>
      <c r="V29" s="21" t="s">
        <v>3309</v>
      </c>
      <c r="Z29" s="15">
        <v>43903.381944444445</v>
      </c>
      <c r="AA29" s="13" t="s">
        <v>3300</v>
      </c>
      <c r="AB29" s="13" t="s">
        <v>3302</v>
      </c>
      <c r="AC29" s="13" t="s">
        <v>3303</v>
      </c>
      <c r="AD29" s="22">
        <v>43903.416666608799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43902</v>
      </c>
      <c r="D30" s="14">
        <v>43903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43903.069537037038</v>
      </c>
      <c r="U30" s="20" t="s">
        <v>3307</v>
      </c>
      <c r="V30" s="21" t="s">
        <v>3309</v>
      </c>
      <c r="W30" s="15"/>
      <c r="Z30" s="15">
        <v>43903.381944444445</v>
      </c>
      <c r="AA30" s="13" t="s">
        <v>3300</v>
      </c>
      <c r="AB30" s="13" t="s">
        <v>3296</v>
      </c>
      <c r="AC30" s="13" t="s">
        <v>3297</v>
      </c>
      <c r="AD30" s="15">
        <v>43903.416666608799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43902</v>
      </c>
      <c r="D31" s="14">
        <v>43903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43903.069537037038</v>
      </c>
      <c r="U31" s="20" t="s">
        <v>3308</v>
      </c>
      <c r="V31" s="21" t="s">
        <v>3309</v>
      </c>
      <c r="Z31" s="15">
        <v>43903.381944444445</v>
      </c>
      <c r="AA31" s="13" t="s">
        <v>3300</v>
      </c>
      <c r="AB31" s="13" t="s">
        <v>3302</v>
      </c>
      <c r="AC31" s="13" t="s">
        <v>3303</v>
      </c>
      <c r="AD31" s="22">
        <v>43903.416666608799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43902</v>
      </c>
      <c r="D32" s="14">
        <v>43903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43903.069537037038</v>
      </c>
      <c r="U32" s="20" t="s">
        <v>3307</v>
      </c>
      <c r="V32" s="21" t="s">
        <v>3309</v>
      </c>
      <c r="W32" s="15"/>
      <c r="Z32" s="15">
        <v>43903.381944444445</v>
      </c>
      <c r="AA32" s="13" t="s">
        <v>3300</v>
      </c>
      <c r="AB32" s="13" t="s">
        <v>3296</v>
      </c>
      <c r="AC32" s="13" t="s">
        <v>3297</v>
      </c>
      <c r="AD32" s="15">
        <v>43903.416666608799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43902</v>
      </c>
      <c r="D33" s="14">
        <v>43903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43903.069537037038</v>
      </c>
      <c r="U33" s="20" t="s">
        <v>3308</v>
      </c>
      <c r="V33" s="21" t="s">
        <v>3309</v>
      </c>
      <c r="Z33" s="15">
        <v>43903.381944444445</v>
      </c>
      <c r="AA33" s="13" t="s">
        <v>3300</v>
      </c>
      <c r="AB33" s="13" t="s">
        <v>3302</v>
      </c>
      <c r="AC33" s="13" t="s">
        <v>3303</v>
      </c>
      <c r="AD33" s="22">
        <v>43903.416666608799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43902</v>
      </c>
      <c r="D34" s="14">
        <v>43903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43903.069537037038</v>
      </c>
      <c r="U34" s="20" t="s">
        <v>3307</v>
      </c>
      <c r="V34" s="21" t="s">
        <v>3309</v>
      </c>
      <c r="Z34" s="15">
        <v>43903.381944444445</v>
      </c>
      <c r="AA34" s="13" t="s">
        <v>3300</v>
      </c>
      <c r="AB34" s="13" t="s">
        <v>3296</v>
      </c>
      <c r="AC34" s="13" t="s">
        <v>3297</v>
      </c>
      <c r="AD34" s="15">
        <v>43903.416666608799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43902</v>
      </c>
      <c r="D35" s="14">
        <v>43903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43903.069537037038</v>
      </c>
      <c r="U35" s="20" t="s">
        <v>3308</v>
      </c>
      <c r="V35" s="21" t="s">
        <v>3309</v>
      </c>
      <c r="W35" s="15"/>
      <c r="Z35" s="15">
        <v>43903.381944444445</v>
      </c>
      <c r="AA35" s="13" t="s">
        <v>3300</v>
      </c>
      <c r="AB35" s="13" t="s">
        <v>3302</v>
      </c>
      <c r="AC35" s="13" t="s">
        <v>3303</v>
      </c>
      <c r="AD35" s="22">
        <v>43903.416666608799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43902</v>
      </c>
      <c r="D36" s="14">
        <v>43903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43903.069537037038</v>
      </c>
      <c r="U36" s="20" t="s">
        <v>3307</v>
      </c>
      <c r="V36" s="21" t="s">
        <v>3309</v>
      </c>
      <c r="Z36" s="15">
        <v>43903.381944444445</v>
      </c>
      <c r="AA36" s="13" t="s">
        <v>3300</v>
      </c>
      <c r="AB36" s="13" t="s">
        <v>3296</v>
      </c>
      <c r="AC36" s="13" t="s">
        <v>3297</v>
      </c>
      <c r="AD36" s="15">
        <v>43903.416666608799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43902</v>
      </c>
      <c r="D37" s="14">
        <v>43903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43903.069537037038</v>
      </c>
      <c r="U37" s="20" t="s">
        <v>3308</v>
      </c>
      <c r="V37" s="21" t="s">
        <v>3309</v>
      </c>
      <c r="W37" s="15"/>
      <c r="Z37" s="15">
        <v>43903.381944444445</v>
      </c>
      <c r="AA37" s="13" t="s">
        <v>3300</v>
      </c>
      <c r="AB37" s="13" t="s">
        <v>3302</v>
      </c>
      <c r="AC37" s="13" t="s">
        <v>3303</v>
      </c>
      <c r="AD37" s="22">
        <v>43903.416666608799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43902</v>
      </c>
      <c r="D38" s="14">
        <v>43903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43903.069537037038</v>
      </c>
      <c r="U38" s="20" t="s">
        <v>3307</v>
      </c>
      <c r="V38" s="21" t="s">
        <v>3309</v>
      </c>
      <c r="Z38" s="15">
        <v>43903.381944444445</v>
      </c>
      <c r="AA38" s="13" t="s">
        <v>3300</v>
      </c>
      <c r="AB38" s="13" t="s">
        <v>3296</v>
      </c>
      <c r="AC38" s="13" t="s">
        <v>3297</v>
      </c>
      <c r="AD38" s="15">
        <v>43903.416666608799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43902</v>
      </c>
      <c r="D39" s="14">
        <v>43903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43903.069537037038</v>
      </c>
      <c r="U39" s="20" t="s">
        <v>3308</v>
      </c>
      <c r="V39" s="21" t="s">
        <v>3309</v>
      </c>
      <c r="W39" s="15"/>
      <c r="Z39" s="15">
        <v>43903.381944444445</v>
      </c>
      <c r="AA39" s="13" t="s">
        <v>3300</v>
      </c>
      <c r="AB39" s="13" t="s">
        <v>3302</v>
      </c>
      <c r="AC39" s="13" t="s">
        <v>3303</v>
      </c>
      <c r="AD39" s="22">
        <v>43903.416666608799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43902</v>
      </c>
      <c r="D40" s="14">
        <v>43903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43903.069537037038</v>
      </c>
      <c r="U40" s="20" t="s">
        <v>3307</v>
      </c>
      <c r="V40" s="21" t="s">
        <v>3309</v>
      </c>
      <c r="Z40" s="15">
        <v>43903.381944444445</v>
      </c>
      <c r="AA40" s="13" t="s">
        <v>3300</v>
      </c>
      <c r="AB40" s="13" t="s">
        <v>3296</v>
      </c>
      <c r="AC40" s="13" t="s">
        <v>3297</v>
      </c>
      <c r="AD40" s="15">
        <v>43903.416666608799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43902</v>
      </c>
      <c r="D41" s="14">
        <v>43903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43903.069537037038</v>
      </c>
      <c r="U41" s="20" t="s">
        <v>3308</v>
      </c>
      <c r="V41" s="21" t="s">
        <v>3309</v>
      </c>
      <c r="W41" s="15"/>
      <c r="Z41" s="15">
        <v>43903.381944444445</v>
      </c>
      <c r="AA41" s="13" t="s">
        <v>3300</v>
      </c>
      <c r="AB41" s="13" t="s">
        <v>3302</v>
      </c>
      <c r="AC41" s="13" t="s">
        <v>3303</v>
      </c>
      <c r="AD41" s="22">
        <v>43903.416666608799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43902</v>
      </c>
      <c r="D42" s="14">
        <v>43903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43903.069537037038</v>
      </c>
      <c r="U42" s="20" t="s">
        <v>3307</v>
      </c>
      <c r="V42" s="21" t="s">
        <v>3309</v>
      </c>
      <c r="Z42" s="15">
        <v>43903.381944444445</v>
      </c>
      <c r="AA42" s="13" t="s">
        <v>3300</v>
      </c>
      <c r="AB42" s="13" t="s">
        <v>3296</v>
      </c>
      <c r="AC42" s="13" t="s">
        <v>3297</v>
      </c>
      <c r="AD42" s="15">
        <v>43903.416666608799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43902</v>
      </c>
      <c r="D43" s="14">
        <v>43903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43903.069537037038</v>
      </c>
      <c r="U43" s="20" t="s">
        <v>3308</v>
      </c>
      <c r="V43" s="21" t="s">
        <v>3309</v>
      </c>
      <c r="W43" s="15"/>
      <c r="Z43" s="15">
        <v>43903.381944444445</v>
      </c>
      <c r="AA43" s="13" t="s">
        <v>3300</v>
      </c>
      <c r="AB43" s="13" t="s">
        <v>3302</v>
      </c>
      <c r="AC43" s="13" t="s">
        <v>3303</v>
      </c>
      <c r="AD43" s="22">
        <v>43903.416666608799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43902</v>
      </c>
      <c r="D44" s="14">
        <v>43903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43903.069537037038</v>
      </c>
      <c r="U44" s="20" t="s">
        <v>3307</v>
      </c>
      <c r="V44" s="21" t="s">
        <v>3309</v>
      </c>
      <c r="Z44" s="15">
        <v>43903.381944444445</v>
      </c>
      <c r="AA44" s="13" t="s">
        <v>3300</v>
      </c>
      <c r="AB44" s="13" t="s">
        <v>3296</v>
      </c>
      <c r="AC44" s="13" t="s">
        <v>3297</v>
      </c>
      <c r="AD44" s="15">
        <v>43903.416666608799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43902</v>
      </c>
      <c r="D45" s="14">
        <v>43903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43903.069537037038</v>
      </c>
      <c r="U45" s="20" t="s">
        <v>3308</v>
      </c>
      <c r="V45" s="21" t="s">
        <v>3309</v>
      </c>
      <c r="W45" s="15"/>
      <c r="Z45" s="15">
        <v>43903.381944444445</v>
      </c>
      <c r="AA45" s="13" t="s">
        <v>3300</v>
      </c>
      <c r="AB45" s="13" t="s">
        <v>3302</v>
      </c>
      <c r="AC45" s="13" t="s">
        <v>3303</v>
      </c>
      <c r="AD45" s="22">
        <v>43903.416666608799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43902</v>
      </c>
      <c r="D46" s="14">
        <v>43903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43903.069537037038</v>
      </c>
      <c r="U46" s="20" t="s">
        <v>3307</v>
      </c>
      <c r="V46" s="21" t="s">
        <v>3309</v>
      </c>
      <c r="Z46" s="15">
        <v>43903.381944444445</v>
      </c>
      <c r="AA46" s="13" t="s">
        <v>3300</v>
      </c>
      <c r="AB46" s="13" t="s">
        <v>3296</v>
      </c>
      <c r="AC46" s="13" t="s">
        <v>3297</v>
      </c>
      <c r="AD46" s="15">
        <v>43903.416666608799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43902</v>
      </c>
      <c r="D47" s="14">
        <v>43903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43903.069537037038</v>
      </c>
      <c r="U47" s="20" t="s">
        <v>3308</v>
      </c>
      <c r="V47" s="21" t="s">
        <v>3309</v>
      </c>
      <c r="Z47" s="15">
        <v>43903.381944444445</v>
      </c>
      <c r="AA47" s="13" t="s">
        <v>3300</v>
      </c>
      <c r="AB47" s="13" t="s">
        <v>3302</v>
      </c>
      <c r="AC47" s="13" t="s">
        <v>3303</v>
      </c>
      <c r="AD47" s="22">
        <v>43903.416666608799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43902</v>
      </c>
      <c r="D48" s="14">
        <v>43903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43903.069537037038</v>
      </c>
      <c r="U48" s="20" t="s">
        <v>3307</v>
      </c>
      <c r="V48" s="21" t="s">
        <v>3309</v>
      </c>
      <c r="W48" s="15"/>
      <c r="Z48" s="15">
        <v>43903.381944444445</v>
      </c>
      <c r="AA48" s="13" t="s">
        <v>3300</v>
      </c>
      <c r="AB48" s="13" t="s">
        <v>3296</v>
      </c>
      <c r="AC48" s="13" t="s">
        <v>3297</v>
      </c>
      <c r="AD48" s="15">
        <v>43903.416666608799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43902</v>
      </c>
      <c r="D49" s="14">
        <v>43903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43903.069537037038</v>
      </c>
      <c r="U49" s="20" t="s">
        <v>3308</v>
      </c>
      <c r="V49" s="21" t="s">
        <v>3309</v>
      </c>
      <c r="Z49" s="15">
        <v>43903.381944444445</v>
      </c>
      <c r="AA49" s="13" t="s">
        <v>3300</v>
      </c>
      <c r="AB49" s="13" t="s">
        <v>3302</v>
      </c>
      <c r="AC49" s="13" t="s">
        <v>3303</v>
      </c>
      <c r="AD49" s="22">
        <v>43903.416666608799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43902</v>
      </c>
      <c r="D50" s="14">
        <v>43903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43903.069537037038</v>
      </c>
      <c r="U50" s="20" t="s">
        <v>3307</v>
      </c>
      <c r="V50" s="21" t="s">
        <v>3309</v>
      </c>
      <c r="W50" s="15"/>
      <c r="Z50" s="15">
        <v>43903.381944444445</v>
      </c>
      <c r="AA50" s="13" t="s">
        <v>3300</v>
      </c>
      <c r="AB50" s="13" t="s">
        <v>3296</v>
      </c>
      <c r="AC50" s="13" t="s">
        <v>3297</v>
      </c>
      <c r="AD50" s="15">
        <v>43903.416666608799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43902</v>
      </c>
      <c r="D51" s="14">
        <v>43903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43903.069537037038</v>
      </c>
      <c r="U51" s="20" t="s">
        <v>3308</v>
      </c>
      <c r="V51" s="21" t="s">
        <v>3309</v>
      </c>
      <c r="Z51" s="15">
        <v>43903.381944444445</v>
      </c>
      <c r="AA51" s="13" t="s">
        <v>3300</v>
      </c>
      <c r="AB51" s="13" t="s">
        <v>3302</v>
      </c>
      <c r="AC51" s="13" t="s">
        <v>3303</v>
      </c>
      <c r="AD51" s="22">
        <v>43903.416666608799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43902</v>
      </c>
      <c r="D52" s="14">
        <v>43903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43903.069537037038</v>
      </c>
      <c r="U52" s="20" t="s">
        <v>3307</v>
      </c>
      <c r="V52" s="21" t="s">
        <v>3309</v>
      </c>
      <c r="W52" s="15"/>
      <c r="Z52" s="15">
        <v>43903.381944444445</v>
      </c>
      <c r="AA52" s="13" t="s">
        <v>3300</v>
      </c>
      <c r="AB52" s="13" t="s">
        <v>3296</v>
      </c>
      <c r="AC52" s="13" t="s">
        <v>3297</v>
      </c>
      <c r="AD52" s="15">
        <v>43903.416666608799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43902</v>
      </c>
      <c r="D53" s="14">
        <v>43903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43903.069537037038</v>
      </c>
      <c r="U53" s="20" t="s">
        <v>3308</v>
      </c>
      <c r="V53" s="21" t="s">
        <v>3309</v>
      </c>
      <c r="Z53" s="15">
        <v>43903.381944444445</v>
      </c>
      <c r="AA53" s="13" t="s">
        <v>3300</v>
      </c>
      <c r="AB53" s="13" t="s">
        <v>3302</v>
      </c>
      <c r="AC53" s="13" t="s">
        <v>3303</v>
      </c>
      <c r="AD53" s="22">
        <v>43903.416666608799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43902</v>
      </c>
      <c r="D54" s="14">
        <v>43903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43903.069537037038</v>
      </c>
      <c r="U54" s="20" t="s">
        <v>3307</v>
      </c>
      <c r="V54" s="21" t="s">
        <v>3309</v>
      </c>
      <c r="W54" s="15"/>
      <c r="Z54" s="15">
        <v>43903.381944444445</v>
      </c>
      <c r="AA54" s="13" t="s">
        <v>3300</v>
      </c>
      <c r="AB54" s="13" t="s">
        <v>3296</v>
      </c>
      <c r="AC54" s="13" t="s">
        <v>3297</v>
      </c>
      <c r="AD54" s="15">
        <v>43903.416666608799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43902</v>
      </c>
      <c r="D55" s="14">
        <v>43903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43903.069537037038</v>
      </c>
      <c r="U55" s="20" t="s">
        <v>3308</v>
      </c>
      <c r="V55" s="21" t="s">
        <v>3309</v>
      </c>
      <c r="Z55" s="15">
        <v>43903.381944444445</v>
      </c>
      <c r="AA55" s="13" t="s">
        <v>3300</v>
      </c>
      <c r="AB55" s="13" t="s">
        <v>3302</v>
      </c>
      <c r="AC55" s="13" t="s">
        <v>3303</v>
      </c>
      <c r="AD55" s="22">
        <v>43903.416666608799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43902</v>
      </c>
      <c r="D56" s="14">
        <v>43903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43903.069537037038</v>
      </c>
      <c r="U56" s="20" t="s">
        <v>3307</v>
      </c>
      <c r="V56" s="21" t="s">
        <v>3309</v>
      </c>
      <c r="Z56" s="15">
        <v>43903.381944444445</v>
      </c>
      <c r="AA56" s="13" t="s">
        <v>3300</v>
      </c>
      <c r="AB56" s="13" t="s">
        <v>3296</v>
      </c>
      <c r="AC56" s="13" t="s">
        <v>3297</v>
      </c>
      <c r="AD56" s="15">
        <v>43903.416666608799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43902</v>
      </c>
      <c r="D57" s="14">
        <v>43903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43903.069537037038</v>
      </c>
      <c r="U57" s="20" t="s">
        <v>3308</v>
      </c>
      <c r="V57" s="21" t="s">
        <v>3309</v>
      </c>
      <c r="W57" s="15"/>
      <c r="Z57" s="15">
        <v>43903.381944444445</v>
      </c>
      <c r="AA57" s="13" t="s">
        <v>3300</v>
      </c>
      <c r="AB57" s="13" t="s">
        <v>3302</v>
      </c>
      <c r="AC57" s="13" t="s">
        <v>3303</v>
      </c>
      <c r="AD57" s="22">
        <v>43903.416666608799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43902</v>
      </c>
      <c r="D58" s="14">
        <v>43903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43903.069537037038</v>
      </c>
      <c r="U58" s="20" t="s">
        <v>3307</v>
      </c>
      <c r="V58" s="21" t="s">
        <v>3309</v>
      </c>
      <c r="Z58" s="15">
        <v>43903.381944444445</v>
      </c>
      <c r="AA58" s="13" t="s">
        <v>3300</v>
      </c>
      <c r="AB58" s="13" t="s">
        <v>3296</v>
      </c>
      <c r="AC58" s="13" t="s">
        <v>3297</v>
      </c>
      <c r="AD58" s="15">
        <v>43903.416666608799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43902</v>
      </c>
      <c r="D59" s="14">
        <v>43903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43903.069537037038</v>
      </c>
      <c r="U59" s="20" t="s">
        <v>3308</v>
      </c>
      <c r="V59" s="21" t="s">
        <v>3309</v>
      </c>
      <c r="W59" s="15"/>
      <c r="Z59" s="15">
        <v>43903.381944444445</v>
      </c>
      <c r="AA59" s="13" t="s">
        <v>3300</v>
      </c>
      <c r="AB59" s="13" t="s">
        <v>3302</v>
      </c>
      <c r="AC59" s="13" t="s">
        <v>3303</v>
      </c>
      <c r="AD59" s="22">
        <v>43903.416666608799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43902</v>
      </c>
      <c r="D60" s="14">
        <v>43903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43903.069537037038</v>
      </c>
      <c r="U60" s="20" t="s">
        <v>3307</v>
      </c>
      <c r="V60" s="21" t="s">
        <v>3309</v>
      </c>
      <c r="Z60" s="15">
        <v>43903.381944444445</v>
      </c>
      <c r="AA60" s="13" t="s">
        <v>3300</v>
      </c>
      <c r="AB60" s="13" t="s">
        <v>3296</v>
      </c>
      <c r="AC60" s="13" t="s">
        <v>3297</v>
      </c>
      <c r="AD60" s="15">
        <v>43903.416666608799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43902</v>
      </c>
      <c r="D61" s="14">
        <v>43903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43903.069537037038</v>
      </c>
      <c r="U61" s="20" t="s">
        <v>3308</v>
      </c>
      <c r="V61" s="21" t="s">
        <v>3309</v>
      </c>
      <c r="W61" s="15"/>
      <c r="Z61" s="15">
        <v>43903.381944444445</v>
      </c>
      <c r="AA61" s="13" t="s">
        <v>3300</v>
      </c>
      <c r="AB61" s="13" t="s">
        <v>3302</v>
      </c>
      <c r="AC61" s="13" t="s">
        <v>3303</v>
      </c>
      <c r="AD61" s="22">
        <v>43903.416666608799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43902</v>
      </c>
      <c r="D62" s="14">
        <v>43903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43903.069537037038</v>
      </c>
      <c r="U62" s="20" t="s">
        <v>3307</v>
      </c>
      <c r="V62" s="21" t="s">
        <v>3309</v>
      </c>
      <c r="Z62" s="15">
        <v>43903.381944444445</v>
      </c>
      <c r="AA62" s="13" t="s">
        <v>3300</v>
      </c>
      <c r="AB62" s="13" t="s">
        <v>3296</v>
      </c>
      <c r="AC62" s="13" t="s">
        <v>3297</v>
      </c>
      <c r="AD62" s="15">
        <v>43903.416666608799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43902</v>
      </c>
      <c r="D63" s="14">
        <v>43903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43903.069537037038</v>
      </c>
      <c r="U63" s="20" t="s">
        <v>3308</v>
      </c>
      <c r="V63" s="21" t="s">
        <v>3309</v>
      </c>
      <c r="Z63" s="15">
        <v>43903.381944444445</v>
      </c>
      <c r="AA63" s="13" t="s">
        <v>3300</v>
      </c>
      <c r="AB63" s="13" t="s">
        <v>3302</v>
      </c>
      <c r="AC63" s="13" t="s">
        <v>3303</v>
      </c>
      <c r="AD63" s="22">
        <v>43903.416666608799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43902</v>
      </c>
      <c r="D64" s="14">
        <v>43903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36</v>
      </c>
      <c r="T64" s="15">
        <v>43903.069537037038</v>
      </c>
      <c r="U64" s="20" t="s">
        <v>3307</v>
      </c>
      <c r="V64" s="21" t="s">
        <v>3309</v>
      </c>
      <c r="W64" s="15"/>
      <c r="Z64" s="15">
        <v>43903.381944444445</v>
      </c>
      <c r="AA64" s="13" t="s">
        <v>3300</v>
      </c>
      <c r="AB64" s="13" t="s">
        <v>3296</v>
      </c>
      <c r="AC64" s="13" t="s">
        <v>3297</v>
      </c>
      <c r="AD64" s="15">
        <v>43903.416666608799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43902</v>
      </c>
      <c r="D65" s="14">
        <v>43903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43903.069537037038</v>
      </c>
      <c r="U65" s="20" t="s">
        <v>3308</v>
      </c>
      <c r="V65" s="21" t="s">
        <v>3309</v>
      </c>
      <c r="Z65" s="15">
        <v>43903.381944444445</v>
      </c>
      <c r="AA65" s="13" t="s">
        <v>3300</v>
      </c>
      <c r="AB65" s="13" t="s">
        <v>3302</v>
      </c>
      <c r="AC65" s="13" t="s">
        <v>3303</v>
      </c>
      <c r="AD65" s="22">
        <v>43903.416666608799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43902</v>
      </c>
      <c r="D66" s="14">
        <v>43903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43903.069537037038</v>
      </c>
      <c r="U66" s="20" t="s">
        <v>3307</v>
      </c>
      <c r="V66" s="21" t="s">
        <v>3309</v>
      </c>
      <c r="W66" s="15"/>
      <c r="Z66" s="15">
        <v>43903.381944444445</v>
      </c>
      <c r="AA66" s="13" t="s">
        <v>3300</v>
      </c>
      <c r="AB66" s="13" t="s">
        <v>3296</v>
      </c>
      <c r="AC66" s="13" t="s">
        <v>3297</v>
      </c>
      <c r="AD66" s="15">
        <v>43903.416666608799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43902</v>
      </c>
      <c r="D67" s="14">
        <v>43903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43903.069537037038</v>
      </c>
      <c r="U67" s="20" t="s">
        <v>3308</v>
      </c>
      <c r="V67" s="21" t="s">
        <v>3309</v>
      </c>
      <c r="Z67" s="15">
        <v>43903.381944444445</v>
      </c>
      <c r="AA67" s="13" t="s">
        <v>3300</v>
      </c>
      <c r="AB67" s="13" t="s">
        <v>3302</v>
      </c>
      <c r="AC67" s="13" t="s">
        <v>3303</v>
      </c>
      <c r="AD67" s="22">
        <v>43903.416666608799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43902</v>
      </c>
      <c r="D68" s="14">
        <v>43903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43903.069537037038</v>
      </c>
      <c r="U68" s="20" t="s">
        <v>3307</v>
      </c>
      <c r="V68" s="21" t="s">
        <v>3309</v>
      </c>
      <c r="W68" s="15"/>
      <c r="Z68" s="15">
        <v>43903.381944444445</v>
      </c>
      <c r="AA68" s="13" t="s">
        <v>3300</v>
      </c>
      <c r="AB68" s="13" t="s">
        <v>3296</v>
      </c>
      <c r="AC68" s="13" t="s">
        <v>3297</v>
      </c>
      <c r="AD68" s="15">
        <v>43903.416666608799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43902</v>
      </c>
      <c r="D69" s="14">
        <v>43903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43903.069537037038</v>
      </c>
      <c r="U69" s="20" t="s">
        <v>3308</v>
      </c>
      <c r="V69" s="21" t="s">
        <v>3309</v>
      </c>
      <c r="Z69" s="15">
        <v>43903.381944444445</v>
      </c>
      <c r="AA69" s="13" t="s">
        <v>3300</v>
      </c>
      <c r="AB69" s="13" t="s">
        <v>3302</v>
      </c>
      <c r="AC69" s="13" t="s">
        <v>3303</v>
      </c>
      <c r="AD69" s="22">
        <v>43903.416666608799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43902</v>
      </c>
      <c r="D70" s="14">
        <v>43903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43903.069537037038</v>
      </c>
      <c r="U70" s="20" t="s">
        <v>3307</v>
      </c>
      <c r="V70" s="21" t="s">
        <v>3309</v>
      </c>
      <c r="W70" s="15"/>
      <c r="Z70" s="15">
        <v>43903.381944444445</v>
      </c>
      <c r="AA70" s="13" t="s">
        <v>3300</v>
      </c>
      <c r="AB70" s="13" t="s">
        <v>3296</v>
      </c>
      <c r="AC70" s="13" t="s">
        <v>3297</v>
      </c>
      <c r="AD70" s="15">
        <v>43903.416666608799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43902</v>
      </c>
      <c r="D71" s="14">
        <v>43903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43903.069537037038</v>
      </c>
      <c r="U71" s="20" t="s">
        <v>3308</v>
      </c>
      <c r="V71" s="21" t="s">
        <v>3309</v>
      </c>
      <c r="Z71" s="15">
        <v>43903.381944444445</v>
      </c>
      <c r="AA71" s="13" t="s">
        <v>3300</v>
      </c>
      <c r="AB71" s="13" t="s">
        <v>3302</v>
      </c>
      <c r="AC71" s="13" t="s">
        <v>3303</v>
      </c>
      <c r="AD71" s="22">
        <v>43903.416666608799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43902</v>
      </c>
      <c r="D72" s="14">
        <v>43903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43903.069537037038</v>
      </c>
      <c r="U72" s="20" t="s">
        <v>3307</v>
      </c>
      <c r="V72" s="21" t="s">
        <v>3309</v>
      </c>
      <c r="W72" s="15"/>
      <c r="Z72" s="15">
        <v>43903.381944444445</v>
      </c>
      <c r="AA72" s="13" t="s">
        <v>3300</v>
      </c>
      <c r="AB72" s="13" t="s">
        <v>3296</v>
      </c>
      <c r="AC72" s="13" t="s">
        <v>3297</v>
      </c>
      <c r="AD72" s="15">
        <v>43903.416666608799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43902</v>
      </c>
      <c r="D73" s="14">
        <v>43903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43903.069537037038</v>
      </c>
      <c r="U73" s="20" t="s">
        <v>3308</v>
      </c>
      <c r="V73" s="21" t="s">
        <v>3309</v>
      </c>
      <c r="Z73" s="15">
        <v>43903.381944444445</v>
      </c>
      <c r="AA73" s="13" t="s">
        <v>3300</v>
      </c>
      <c r="AB73" s="13" t="s">
        <v>3302</v>
      </c>
      <c r="AC73" s="13" t="s">
        <v>3303</v>
      </c>
      <c r="AD73" s="22">
        <v>43903.416666608799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43902</v>
      </c>
      <c r="D74" s="14">
        <v>43903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43903.069537037038</v>
      </c>
      <c r="U74" s="20" t="s">
        <v>3307</v>
      </c>
      <c r="V74" s="21" t="s">
        <v>3309</v>
      </c>
      <c r="W74" s="15"/>
      <c r="Z74" s="15">
        <v>43903.381944444445</v>
      </c>
      <c r="AA74" s="13" t="s">
        <v>3300</v>
      </c>
      <c r="AB74" s="13" t="s">
        <v>3296</v>
      </c>
      <c r="AC74" s="13" t="s">
        <v>3297</v>
      </c>
      <c r="AD74" s="15">
        <v>43903.416666608799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43902</v>
      </c>
      <c r="D75" s="14">
        <v>43903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43903.069537037038</v>
      </c>
      <c r="U75" s="20" t="s">
        <v>3308</v>
      </c>
      <c r="V75" s="21" t="s">
        <v>3309</v>
      </c>
      <c r="Z75" s="15">
        <v>43903.381944444445</v>
      </c>
      <c r="AA75" s="13" t="s">
        <v>3300</v>
      </c>
      <c r="AB75" s="13" t="s">
        <v>3302</v>
      </c>
      <c r="AC75" s="13" t="s">
        <v>3303</v>
      </c>
      <c r="AD75" s="22">
        <v>43903.416666608799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43902</v>
      </c>
      <c r="D76" s="14">
        <v>43903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36</v>
      </c>
      <c r="T76" s="15">
        <v>43903.069537037038</v>
      </c>
      <c r="U76" s="20" t="s">
        <v>3307</v>
      </c>
      <c r="V76" s="21" t="s">
        <v>3309</v>
      </c>
      <c r="Z76" s="15">
        <v>43903.381944444445</v>
      </c>
      <c r="AA76" s="13" t="s">
        <v>3300</v>
      </c>
      <c r="AB76" s="13" t="s">
        <v>3296</v>
      </c>
      <c r="AC76" s="13" t="s">
        <v>3297</v>
      </c>
      <c r="AD76" s="15">
        <v>43903.416666608799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43902</v>
      </c>
      <c r="D77" s="14">
        <v>43903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43903.069537037038</v>
      </c>
      <c r="U77" s="20" t="s">
        <v>3308</v>
      </c>
      <c r="V77" s="21" t="s">
        <v>3309</v>
      </c>
      <c r="W77" s="15"/>
      <c r="Z77" s="15">
        <v>43903.381944444445</v>
      </c>
      <c r="AA77" s="13" t="s">
        <v>3300</v>
      </c>
      <c r="AB77" s="13" t="s">
        <v>3302</v>
      </c>
      <c r="AC77" s="13" t="s">
        <v>3303</v>
      </c>
      <c r="AD77" s="22">
        <v>43903.416666608799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43902</v>
      </c>
      <c r="D78" s="14">
        <v>43903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43903.069537037038</v>
      </c>
      <c r="U78" s="20" t="s">
        <v>3307</v>
      </c>
      <c r="V78" s="21" t="s">
        <v>3309</v>
      </c>
      <c r="Z78" s="15">
        <v>43903.381944444445</v>
      </c>
      <c r="AA78" s="13" t="s">
        <v>3300</v>
      </c>
      <c r="AB78" s="13" t="s">
        <v>3296</v>
      </c>
      <c r="AC78" s="13" t="s">
        <v>3297</v>
      </c>
      <c r="AD78" s="15">
        <v>43903.416666608799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43902</v>
      </c>
      <c r="D79" s="14">
        <v>43903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43903.069537037038</v>
      </c>
      <c r="U79" s="20" t="s">
        <v>3308</v>
      </c>
      <c r="V79" s="21" t="s">
        <v>3309</v>
      </c>
      <c r="W79" s="15"/>
      <c r="Z79" s="15">
        <v>43903.381944444445</v>
      </c>
      <c r="AA79" s="13" t="s">
        <v>3300</v>
      </c>
      <c r="AB79" s="13" t="s">
        <v>3302</v>
      </c>
      <c r="AC79" s="13" t="s">
        <v>3303</v>
      </c>
      <c r="AD79" s="22">
        <v>43903.416666608799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43902</v>
      </c>
      <c r="D80" s="14">
        <v>43903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43903.069537037038</v>
      </c>
      <c r="U80" s="20" t="s">
        <v>3307</v>
      </c>
      <c r="V80" s="21" t="s">
        <v>3309</v>
      </c>
      <c r="Z80" s="15">
        <v>43903.381944444445</v>
      </c>
      <c r="AA80" s="13" t="s">
        <v>3300</v>
      </c>
      <c r="AB80" s="13" t="s">
        <v>3296</v>
      </c>
      <c r="AC80" s="13" t="s">
        <v>3297</v>
      </c>
      <c r="AD80" s="15">
        <v>43903.416666608799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43902</v>
      </c>
      <c r="D81" s="14">
        <v>43903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43903.069537037038</v>
      </c>
      <c r="U81" s="20" t="s">
        <v>3308</v>
      </c>
      <c r="V81" s="21" t="s">
        <v>3309</v>
      </c>
      <c r="W81" s="15"/>
      <c r="Z81" s="15">
        <v>43903.381944444445</v>
      </c>
      <c r="AA81" s="13" t="s">
        <v>3300</v>
      </c>
      <c r="AB81" s="13" t="s">
        <v>3302</v>
      </c>
      <c r="AC81" s="13" t="s">
        <v>3303</v>
      </c>
      <c r="AD81" s="22">
        <v>43903.416666608799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43902</v>
      </c>
      <c r="D82" s="14">
        <v>43903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43903.069537037038</v>
      </c>
      <c r="U82" s="20" t="s">
        <v>3307</v>
      </c>
      <c r="V82" s="21" t="s">
        <v>3309</v>
      </c>
      <c r="Z82" s="15">
        <v>43903.381944444445</v>
      </c>
      <c r="AA82" s="13" t="s">
        <v>3300</v>
      </c>
      <c r="AB82" s="13" t="s">
        <v>3296</v>
      </c>
      <c r="AC82" s="13" t="s">
        <v>3297</v>
      </c>
      <c r="AD82" s="15">
        <v>43903.416666608799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43902</v>
      </c>
      <c r="D83" s="14">
        <v>43903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43903.069537037038</v>
      </c>
      <c r="U83" s="20" t="s">
        <v>3308</v>
      </c>
      <c r="V83" s="21" t="s">
        <v>3309</v>
      </c>
      <c r="W83" s="15"/>
      <c r="Z83" s="15">
        <v>43903.381944444445</v>
      </c>
      <c r="AA83" s="13" t="s">
        <v>3300</v>
      </c>
      <c r="AB83" s="13" t="s">
        <v>3302</v>
      </c>
      <c r="AC83" s="13" t="s">
        <v>3303</v>
      </c>
      <c r="AD83" s="22">
        <v>43903.416666608799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43902</v>
      </c>
      <c r="D84" s="14">
        <v>43903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43903.069537037038</v>
      </c>
      <c r="U84" s="20" t="s">
        <v>3307</v>
      </c>
      <c r="V84" s="21" t="s">
        <v>3309</v>
      </c>
      <c r="Z84" s="15">
        <v>43903.381944444445</v>
      </c>
      <c r="AA84" s="13" t="s">
        <v>3300</v>
      </c>
      <c r="AB84" s="13" t="s">
        <v>3296</v>
      </c>
      <c r="AC84" s="13" t="s">
        <v>3297</v>
      </c>
      <c r="AD84" s="15">
        <v>43903.416666608799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43902</v>
      </c>
      <c r="D85" s="14">
        <v>43903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43903.069537037038</v>
      </c>
      <c r="U85" s="20" t="s">
        <v>3308</v>
      </c>
      <c r="V85" s="21" t="s">
        <v>3309</v>
      </c>
      <c r="W85" s="15"/>
      <c r="Z85" s="15">
        <v>43903.381944444445</v>
      </c>
      <c r="AA85" s="13" t="s">
        <v>3300</v>
      </c>
      <c r="AB85" s="13" t="s">
        <v>3302</v>
      </c>
      <c r="AC85" s="13" t="s">
        <v>3303</v>
      </c>
      <c r="AD85" s="22">
        <v>43903.416666608799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43902</v>
      </c>
      <c r="D86" s="14">
        <v>43903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43903.069537037038</v>
      </c>
      <c r="U86" s="20" t="s">
        <v>3307</v>
      </c>
      <c r="V86" s="21" t="s">
        <v>3309</v>
      </c>
      <c r="Z86" s="15">
        <v>43903.381944444445</v>
      </c>
      <c r="AA86" s="13" t="s">
        <v>3300</v>
      </c>
      <c r="AB86" s="13" t="s">
        <v>3296</v>
      </c>
      <c r="AC86" s="13" t="s">
        <v>3297</v>
      </c>
      <c r="AD86" s="15">
        <v>43903.416666608799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43902</v>
      </c>
      <c r="D87" s="14">
        <v>43903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43903.069537037038</v>
      </c>
      <c r="U87" s="20" t="s">
        <v>3308</v>
      </c>
      <c r="V87" s="21" t="s">
        <v>3309</v>
      </c>
      <c r="W87" s="15"/>
      <c r="Z87" s="15">
        <v>43903.381944444445</v>
      </c>
      <c r="AA87" s="13" t="s">
        <v>3300</v>
      </c>
      <c r="AB87" s="13" t="s">
        <v>3302</v>
      </c>
      <c r="AC87" s="13" t="s">
        <v>3303</v>
      </c>
      <c r="AD87" s="22">
        <v>43903.416666608799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43902</v>
      </c>
      <c r="D88" s="14">
        <v>43903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43903.069537037038</v>
      </c>
      <c r="U88" s="20" t="s">
        <v>3307</v>
      </c>
      <c r="V88" s="21" t="s">
        <v>3309</v>
      </c>
      <c r="Z88" s="15">
        <v>43903.381944444445</v>
      </c>
      <c r="AA88" s="13" t="s">
        <v>3300</v>
      </c>
      <c r="AB88" s="13" t="s">
        <v>3296</v>
      </c>
      <c r="AC88" s="13" t="s">
        <v>3297</v>
      </c>
      <c r="AD88" s="15">
        <v>43903.416666608799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43902</v>
      </c>
      <c r="D89" s="14">
        <v>43903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43903.069537037038</v>
      </c>
      <c r="U89" s="20" t="s">
        <v>3308</v>
      </c>
      <c r="V89" s="21" t="s">
        <v>3309</v>
      </c>
      <c r="W89" s="15"/>
      <c r="Z89" s="15">
        <v>43903.381944444445</v>
      </c>
      <c r="AA89" s="13" t="s">
        <v>3300</v>
      </c>
      <c r="AB89" s="13" t="s">
        <v>3302</v>
      </c>
      <c r="AC89" s="13" t="s">
        <v>3303</v>
      </c>
      <c r="AD89" s="22">
        <v>43903.416666608799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43902</v>
      </c>
      <c r="D90" s="14">
        <v>43903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43903.069537037038</v>
      </c>
      <c r="U90" s="20" t="s">
        <v>3307</v>
      </c>
      <c r="V90" s="21" t="s">
        <v>3309</v>
      </c>
      <c r="Z90" s="15">
        <v>43903.381944444445</v>
      </c>
      <c r="AA90" s="13" t="s">
        <v>3300</v>
      </c>
      <c r="AB90" s="13" t="s">
        <v>3296</v>
      </c>
      <c r="AC90" s="13" t="s">
        <v>3297</v>
      </c>
      <c r="AD90" s="15">
        <v>43903.416666608799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43902</v>
      </c>
      <c r="D91" s="14">
        <v>43903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43903.069537037038</v>
      </c>
      <c r="U91" s="20" t="s">
        <v>3308</v>
      </c>
      <c r="V91" s="21" t="s">
        <v>3309</v>
      </c>
      <c r="Z91" s="15">
        <v>43903.381944444445</v>
      </c>
      <c r="AA91" s="13" t="s">
        <v>3300</v>
      </c>
      <c r="AB91" s="13" t="s">
        <v>3302</v>
      </c>
      <c r="AC91" s="13" t="s">
        <v>3303</v>
      </c>
      <c r="AD91" s="22">
        <v>43903.416666608799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43902</v>
      </c>
      <c r="D92" s="14">
        <v>43903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43903.069537037038</v>
      </c>
      <c r="U92" s="20" t="s">
        <v>3307</v>
      </c>
      <c r="V92" s="21" t="s">
        <v>3309</v>
      </c>
      <c r="W92" s="15"/>
      <c r="Z92" s="15">
        <v>43903.381944444445</v>
      </c>
      <c r="AA92" s="13" t="s">
        <v>3300</v>
      </c>
      <c r="AB92" s="13" t="s">
        <v>3296</v>
      </c>
      <c r="AC92" s="13" t="s">
        <v>3297</v>
      </c>
      <c r="AD92" s="15">
        <v>43903.416666608799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43902</v>
      </c>
      <c r="D93" s="14">
        <v>43903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43903.069537037038</v>
      </c>
      <c r="U93" s="20" t="s">
        <v>3308</v>
      </c>
      <c r="V93" s="21" t="s">
        <v>3309</v>
      </c>
      <c r="Z93" s="15">
        <v>43903.381944444445</v>
      </c>
      <c r="AA93" s="13" t="s">
        <v>3300</v>
      </c>
      <c r="AB93" s="13" t="s">
        <v>3302</v>
      </c>
      <c r="AC93" s="13" t="s">
        <v>3303</v>
      </c>
      <c r="AD93" s="22">
        <v>43903.416666608799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43902</v>
      </c>
      <c r="D94" s="14">
        <v>43903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43903.069537037038</v>
      </c>
      <c r="U94" s="20" t="s">
        <v>3307</v>
      </c>
      <c r="V94" s="21" t="s">
        <v>3309</v>
      </c>
      <c r="W94" s="15"/>
      <c r="Z94" s="15">
        <v>43903.381944444445</v>
      </c>
      <c r="AA94" s="13" t="s">
        <v>3300</v>
      </c>
      <c r="AB94" s="13" t="s">
        <v>3296</v>
      </c>
      <c r="AC94" s="13" t="s">
        <v>3297</v>
      </c>
      <c r="AD94" s="15">
        <v>43903.416666608799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43902</v>
      </c>
      <c r="D95" s="14">
        <v>43903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43903.069537037038</v>
      </c>
      <c r="U95" s="20" t="s">
        <v>3308</v>
      </c>
      <c r="V95" s="21" t="s">
        <v>3309</v>
      </c>
      <c r="Z95" s="15">
        <v>43903.381944444445</v>
      </c>
      <c r="AA95" s="13" t="s">
        <v>3300</v>
      </c>
      <c r="AB95" s="13" t="s">
        <v>3302</v>
      </c>
      <c r="AC95" s="13" t="s">
        <v>3303</v>
      </c>
      <c r="AD95" s="22">
        <v>43903.416666608799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43902</v>
      </c>
      <c r="D96" s="14">
        <v>43903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43903.069537037038</v>
      </c>
      <c r="U96" s="20" t="s">
        <v>3307</v>
      </c>
      <c r="V96" s="21" t="s">
        <v>3309</v>
      </c>
      <c r="W96" s="15"/>
      <c r="Z96" s="15">
        <v>43903.381944444445</v>
      </c>
      <c r="AA96" s="13" t="s">
        <v>3300</v>
      </c>
      <c r="AB96" s="13" t="s">
        <v>3296</v>
      </c>
      <c r="AC96" s="13" t="s">
        <v>3297</v>
      </c>
      <c r="AD96" s="15">
        <v>43903.416666608799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43902</v>
      </c>
      <c r="D97" s="14">
        <v>43903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43903.069537037038</v>
      </c>
      <c r="U97" s="20" t="s">
        <v>3308</v>
      </c>
      <c r="V97" s="21" t="s">
        <v>3309</v>
      </c>
      <c r="Z97" s="15">
        <v>43903.381944444445</v>
      </c>
      <c r="AA97" s="13" t="s">
        <v>3300</v>
      </c>
      <c r="AB97" s="13" t="s">
        <v>3302</v>
      </c>
      <c r="AC97" s="13" t="s">
        <v>3303</v>
      </c>
      <c r="AD97" s="22">
        <v>43903.416666608799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43902</v>
      </c>
      <c r="D98" s="14">
        <v>43903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43903.069537037038</v>
      </c>
      <c r="U98" s="20" t="s">
        <v>3307</v>
      </c>
      <c r="V98" s="21" t="s">
        <v>3309</v>
      </c>
      <c r="W98" s="15"/>
      <c r="Z98" s="15">
        <v>43903.381944444445</v>
      </c>
      <c r="AA98" s="13" t="s">
        <v>3300</v>
      </c>
      <c r="AB98" s="13" t="s">
        <v>3296</v>
      </c>
      <c r="AC98" s="13" t="s">
        <v>3297</v>
      </c>
      <c r="AD98" s="15">
        <v>43903.416666608799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43902</v>
      </c>
      <c r="D99" s="14">
        <v>43903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43903.069537037038</v>
      </c>
      <c r="U99" s="20" t="s">
        <v>3308</v>
      </c>
      <c r="V99" s="21" t="s">
        <v>3309</v>
      </c>
      <c r="Z99" s="15">
        <v>43903.381944444445</v>
      </c>
      <c r="AA99" s="13" t="s">
        <v>3300</v>
      </c>
      <c r="AB99" s="13" t="s">
        <v>3302</v>
      </c>
      <c r="AC99" s="13" t="s">
        <v>3303</v>
      </c>
      <c r="AD99" s="22">
        <v>43903.416666608799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43902</v>
      </c>
      <c r="D100" s="14">
        <v>43903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43903.069537037038</v>
      </c>
      <c r="U100" s="20" t="s">
        <v>3307</v>
      </c>
      <c r="V100" s="21" t="s">
        <v>3309</v>
      </c>
      <c r="W100" s="15"/>
      <c r="Z100" s="15">
        <v>43903.381944444445</v>
      </c>
      <c r="AA100" s="13" t="s">
        <v>3300</v>
      </c>
      <c r="AB100" s="13" t="s">
        <v>3296</v>
      </c>
      <c r="AC100" s="13" t="s">
        <v>3297</v>
      </c>
      <c r="AD100" s="15">
        <v>43903.416666608799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43902</v>
      </c>
      <c r="D101" s="14">
        <v>43903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43903.069537037038</v>
      </c>
      <c r="U101" s="20" t="s">
        <v>3308</v>
      </c>
      <c r="V101" s="21" t="s">
        <v>3309</v>
      </c>
      <c r="Z101" s="15">
        <v>43903.381944444445</v>
      </c>
      <c r="AA101" s="13" t="s">
        <v>3300</v>
      </c>
      <c r="AB101" s="13" t="s">
        <v>3302</v>
      </c>
      <c r="AC101" s="13" t="s">
        <v>3303</v>
      </c>
      <c r="AD101" s="22">
        <v>43903.416666608799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43902</v>
      </c>
      <c r="D102" s="14">
        <v>43903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43903.069537037038</v>
      </c>
      <c r="U102" s="20" t="s">
        <v>3307</v>
      </c>
      <c r="V102" s="21" t="s">
        <v>3309</v>
      </c>
      <c r="W102" s="15"/>
      <c r="Z102" s="15">
        <v>43903.381944444445</v>
      </c>
      <c r="AA102" s="13" t="s">
        <v>3300</v>
      </c>
      <c r="AB102" s="13" t="s">
        <v>3296</v>
      </c>
      <c r="AC102" s="13" t="s">
        <v>3297</v>
      </c>
      <c r="AD102" s="15">
        <v>43903.416666608799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43902</v>
      </c>
      <c r="D103" s="14">
        <v>43903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43903.069537037038</v>
      </c>
      <c r="U103" s="20" t="s">
        <v>3308</v>
      </c>
      <c r="V103" s="21" t="s">
        <v>3309</v>
      </c>
      <c r="Z103" s="15">
        <v>43903.381944444445</v>
      </c>
      <c r="AA103" s="13" t="s">
        <v>3300</v>
      </c>
      <c r="AB103" s="13" t="s">
        <v>3302</v>
      </c>
      <c r="AC103" s="13" t="s">
        <v>3303</v>
      </c>
      <c r="AD103" s="22">
        <v>43903.416666608799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43902</v>
      </c>
      <c r="D104" s="14">
        <v>43903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43903.069537037038</v>
      </c>
      <c r="U104" s="20" t="s">
        <v>3307</v>
      </c>
      <c r="V104" s="21" t="s">
        <v>3309</v>
      </c>
      <c r="W104" s="15"/>
      <c r="Z104" s="15">
        <v>43903.381944444445</v>
      </c>
      <c r="AA104" s="13" t="s">
        <v>3300</v>
      </c>
      <c r="AB104" s="13" t="s">
        <v>3296</v>
      </c>
      <c r="AC104" s="13" t="s">
        <v>3297</v>
      </c>
      <c r="AD104" s="15">
        <v>43903.416666608799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43902</v>
      </c>
      <c r="D105" s="14">
        <v>43903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43903.069537037038</v>
      </c>
      <c r="U105" s="20" t="s">
        <v>3308</v>
      </c>
      <c r="V105" s="21" t="s">
        <v>3309</v>
      </c>
      <c r="Z105" s="15">
        <v>43903.381944444445</v>
      </c>
      <c r="AA105" s="13" t="s">
        <v>3300</v>
      </c>
      <c r="AB105" s="13" t="s">
        <v>3302</v>
      </c>
      <c r="AC105" s="13" t="s">
        <v>3303</v>
      </c>
      <c r="AD105" s="22">
        <v>43903.416666608799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43902</v>
      </c>
      <c r="D106" s="14">
        <v>43903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43903.069537037038</v>
      </c>
      <c r="U106" s="20" t="s">
        <v>3307</v>
      </c>
      <c r="V106" s="21" t="s">
        <v>3309</v>
      </c>
      <c r="W106" s="15"/>
      <c r="Z106" s="15">
        <v>43903.381944444445</v>
      </c>
      <c r="AA106" s="13" t="s">
        <v>3300</v>
      </c>
      <c r="AB106" s="13" t="s">
        <v>3296</v>
      </c>
      <c r="AC106" s="13" t="s">
        <v>3297</v>
      </c>
      <c r="AD106" s="15">
        <v>43903.416666608799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43902</v>
      </c>
      <c r="D107" s="14">
        <v>43903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43903.069537037038</v>
      </c>
      <c r="U107" s="20" t="s">
        <v>3308</v>
      </c>
      <c r="V107" s="21" t="s">
        <v>3309</v>
      </c>
      <c r="Z107" s="15">
        <v>43903.381944444445</v>
      </c>
      <c r="AA107" s="13" t="s">
        <v>3300</v>
      </c>
      <c r="AB107" s="13" t="s">
        <v>3302</v>
      </c>
      <c r="AC107" s="13" t="s">
        <v>3303</v>
      </c>
      <c r="AD107" s="22">
        <v>43903.416666608799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43902</v>
      </c>
      <c r="D108" s="14">
        <v>43903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43903.069537037038</v>
      </c>
      <c r="U108" s="20" t="s">
        <v>3307</v>
      </c>
      <c r="V108" s="21" t="s">
        <v>3309</v>
      </c>
      <c r="Z108" s="15">
        <v>43903.381944444445</v>
      </c>
      <c r="AA108" s="13" t="s">
        <v>3300</v>
      </c>
      <c r="AB108" s="13" t="s">
        <v>3296</v>
      </c>
      <c r="AC108" s="13" t="s">
        <v>3297</v>
      </c>
      <c r="AD108" s="15">
        <v>43903.416666608799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43902</v>
      </c>
      <c r="D109" s="14">
        <v>43903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43903.069537037038</v>
      </c>
      <c r="U109" s="20" t="s">
        <v>3308</v>
      </c>
      <c r="V109" s="21" t="s">
        <v>3309</v>
      </c>
      <c r="W109" s="15"/>
      <c r="Z109" s="15">
        <v>43903.381944444445</v>
      </c>
      <c r="AA109" s="13" t="s">
        <v>3300</v>
      </c>
      <c r="AB109" s="13" t="s">
        <v>3302</v>
      </c>
      <c r="AC109" s="13" t="s">
        <v>3303</v>
      </c>
      <c r="AD109" s="22">
        <v>43903.416666608799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43902</v>
      </c>
      <c r="D110" s="14">
        <v>43903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43903.069537037038</v>
      </c>
      <c r="U110" s="20" t="s">
        <v>3307</v>
      </c>
      <c r="V110" s="21" t="s">
        <v>3309</v>
      </c>
      <c r="Z110" s="15">
        <v>43903.381944444445</v>
      </c>
      <c r="AA110" s="13" t="s">
        <v>3300</v>
      </c>
      <c r="AB110" s="13" t="s">
        <v>3296</v>
      </c>
      <c r="AC110" s="13" t="s">
        <v>3297</v>
      </c>
      <c r="AD110" s="15">
        <v>43903.416666608799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43902</v>
      </c>
      <c r="D111" s="14">
        <v>43903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43903.069537037038</v>
      </c>
      <c r="U111" s="20" t="s">
        <v>3308</v>
      </c>
      <c r="V111" s="21" t="s">
        <v>3309</v>
      </c>
      <c r="W111" s="15"/>
      <c r="Z111" s="15">
        <v>43903.381944444445</v>
      </c>
      <c r="AA111" s="13" t="s">
        <v>3300</v>
      </c>
      <c r="AB111" s="13" t="s">
        <v>3302</v>
      </c>
      <c r="AC111" s="13" t="s">
        <v>3303</v>
      </c>
      <c r="AD111" s="22">
        <v>43903.416666608799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43902</v>
      </c>
      <c r="D112" s="14">
        <v>43903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43903.069537037038</v>
      </c>
      <c r="U112" s="20" t="s">
        <v>3307</v>
      </c>
      <c r="V112" s="21" t="s">
        <v>3309</v>
      </c>
      <c r="Z112" s="15">
        <v>43903.381944444445</v>
      </c>
      <c r="AA112" s="13" t="s">
        <v>3300</v>
      </c>
      <c r="AB112" s="13" t="s">
        <v>3296</v>
      </c>
      <c r="AC112" s="13" t="s">
        <v>3297</v>
      </c>
      <c r="AD112" s="15">
        <v>43903.416666608799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43902</v>
      </c>
      <c r="D113" s="14">
        <v>43903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43903.069537037038</v>
      </c>
      <c r="U113" s="20" t="s">
        <v>3308</v>
      </c>
      <c r="V113" s="21" t="s">
        <v>3309</v>
      </c>
      <c r="W113" s="15"/>
      <c r="Z113" s="15">
        <v>43903.381944444445</v>
      </c>
      <c r="AA113" s="13" t="s">
        <v>3300</v>
      </c>
      <c r="AB113" s="13" t="s">
        <v>3302</v>
      </c>
      <c r="AC113" s="13" t="s">
        <v>3303</v>
      </c>
      <c r="AD113" s="22">
        <v>43903.416666608799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43902</v>
      </c>
      <c r="D114" s="14">
        <v>43903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43903.069537037038</v>
      </c>
      <c r="U114" s="20" t="s">
        <v>3307</v>
      </c>
      <c r="V114" s="21" t="s">
        <v>3309</v>
      </c>
      <c r="Z114" s="15">
        <v>43903.381944444445</v>
      </c>
      <c r="AA114" s="13" t="s">
        <v>3300</v>
      </c>
      <c r="AB114" s="13" t="s">
        <v>3296</v>
      </c>
      <c r="AC114" s="13" t="s">
        <v>3297</v>
      </c>
      <c r="AD114" s="15">
        <v>43903.416666608799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43902</v>
      </c>
      <c r="D115" s="14">
        <v>43903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43903.069537037038</v>
      </c>
      <c r="U115" s="20" t="s">
        <v>3308</v>
      </c>
      <c r="V115" s="21" t="s">
        <v>3309</v>
      </c>
      <c r="W115" s="15"/>
      <c r="Z115" s="15">
        <v>43903.381944444445</v>
      </c>
      <c r="AA115" s="13" t="s">
        <v>3300</v>
      </c>
      <c r="AB115" s="13" t="s">
        <v>3302</v>
      </c>
      <c r="AC115" s="13" t="s">
        <v>3303</v>
      </c>
      <c r="AD115" s="22">
        <v>43903.416666608799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43902</v>
      </c>
      <c r="D116" s="14">
        <v>43903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43903.069537037038</v>
      </c>
      <c r="U116" s="20" t="s">
        <v>3307</v>
      </c>
      <c r="V116" s="21" t="s">
        <v>3309</v>
      </c>
      <c r="Z116" s="15">
        <v>43903.381944444445</v>
      </c>
      <c r="AA116" s="13" t="s">
        <v>3300</v>
      </c>
      <c r="AB116" s="13" t="s">
        <v>3296</v>
      </c>
      <c r="AC116" s="13" t="s">
        <v>3297</v>
      </c>
      <c r="AD116" s="15">
        <v>43903.416666608799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43902</v>
      </c>
      <c r="D117" s="14">
        <v>43903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43903.069537037038</v>
      </c>
      <c r="U117" s="20" t="s">
        <v>3308</v>
      </c>
      <c r="V117" s="21" t="s">
        <v>3309</v>
      </c>
      <c r="W117" s="15"/>
      <c r="Z117" s="15">
        <v>43903.381944444445</v>
      </c>
      <c r="AA117" s="13" t="s">
        <v>3300</v>
      </c>
      <c r="AB117" s="13" t="s">
        <v>3302</v>
      </c>
      <c r="AC117" s="13" t="s">
        <v>3303</v>
      </c>
      <c r="AD117" s="22">
        <v>43903.416666608799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43902</v>
      </c>
      <c r="D118" s="14">
        <v>43903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43903.069537037038</v>
      </c>
      <c r="U118" s="20" t="s">
        <v>3307</v>
      </c>
      <c r="V118" s="21" t="s">
        <v>3309</v>
      </c>
      <c r="Z118" s="15">
        <v>43903.381944444445</v>
      </c>
      <c r="AA118" s="13" t="s">
        <v>3300</v>
      </c>
      <c r="AB118" s="13" t="s">
        <v>3296</v>
      </c>
      <c r="AC118" s="13" t="s">
        <v>3297</v>
      </c>
      <c r="AD118" s="15">
        <v>43903.416666608799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43902</v>
      </c>
      <c r="D119" s="14">
        <v>43903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43903.069537037038</v>
      </c>
      <c r="U119" s="20" t="s">
        <v>3308</v>
      </c>
      <c r="V119" s="21" t="s">
        <v>3309</v>
      </c>
      <c r="W119" s="15"/>
      <c r="Z119" s="15">
        <v>43903.381944444445</v>
      </c>
      <c r="AA119" s="13" t="s">
        <v>3300</v>
      </c>
      <c r="AB119" s="13" t="s">
        <v>3302</v>
      </c>
      <c r="AC119" s="13" t="s">
        <v>3303</v>
      </c>
      <c r="AD119" s="22">
        <v>43903.416666608799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43902</v>
      </c>
      <c r="D120" s="14">
        <v>43903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43903.069537037038</v>
      </c>
      <c r="U120" s="20" t="s">
        <v>3307</v>
      </c>
      <c r="V120" s="21" t="s">
        <v>3309</v>
      </c>
      <c r="Z120" s="15">
        <v>43903.381944444445</v>
      </c>
      <c r="AA120" s="13" t="s">
        <v>3300</v>
      </c>
      <c r="AB120" s="13" t="s">
        <v>3296</v>
      </c>
      <c r="AC120" s="13" t="s">
        <v>3297</v>
      </c>
      <c r="AD120" s="15">
        <v>43903.416666608799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43902</v>
      </c>
      <c r="D121" s="14">
        <v>43903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43903.069537037038</v>
      </c>
      <c r="U121" s="20" t="s">
        <v>3308</v>
      </c>
      <c r="V121" s="21" t="s">
        <v>3309</v>
      </c>
      <c r="W121" s="15"/>
      <c r="Z121" s="15">
        <v>43903.381944444445</v>
      </c>
      <c r="AA121" s="13" t="s">
        <v>3300</v>
      </c>
      <c r="AB121" s="13" t="s">
        <v>3302</v>
      </c>
      <c r="AC121" s="13" t="s">
        <v>3303</v>
      </c>
      <c r="AD121" s="22">
        <v>43903.416666608799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43902</v>
      </c>
      <c r="D122" s="14">
        <v>43903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43903.069537037038</v>
      </c>
      <c r="U122" s="20" t="s">
        <v>3307</v>
      </c>
      <c r="V122" s="21" t="s">
        <v>3309</v>
      </c>
      <c r="Z122" s="15">
        <v>43903.381944444445</v>
      </c>
      <c r="AA122" s="13" t="s">
        <v>3300</v>
      </c>
      <c r="AB122" s="13" t="s">
        <v>3296</v>
      </c>
      <c r="AC122" s="13" t="s">
        <v>3297</v>
      </c>
      <c r="AD122" s="15">
        <v>43903.416666608799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43902</v>
      </c>
      <c r="D123" s="14">
        <v>43903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43903.069537037038</v>
      </c>
      <c r="U123" s="20" t="s">
        <v>3308</v>
      </c>
      <c r="V123" s="21" t="s">
        <v>3309</v>
      </c>
      <c r="W123" s="15"/>
      <c r="Z123" s="15">
        <v>43903.381944444445</v>
      </c>
      <c r="AA123" s="13" t="s">
        <v>3300</v>
      </c>
      <c r="AB123" s="13" t="s">
        <v>3302</v>
      </c>
      <c r="AC123" s="13" t="s">
        <v>3303</v>
      </c>
      <c r="AD123" s="22">
        <v>43903.416666608799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43902</v>
      </c>
      <c r="D124" s="14">
        <v>43903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43903.069537037038</v>
      </c>
      <c r="U124" s="20" t="s">
        <v>3307</v>
      </c>
      <c r="V124" s="21" t="s">
        <v>3309</v>
      </c>
      <c r="Z124" s="15">
        <v>43903.381944444445</v>
      </c>
      <c r="AA124" s="13" t="s">
        <v>3300</v>
      </c>
      <c r="AB124" s="13" t="s">
        <v>3296</v>
      </c>
      <c r="AC124" s="13" t="s">
        <v>3297</v>
      </c>
      <c r="AD124" s="15">
        <v>43903.416666608799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43902</v>
      </c>
      <c r="D125" s="14">
        <v>43903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43903.069537037038</v>
      </c>
      <c r="U125" s="20" t="s">
        <v>3308</v>
      </c>
      <c r="V125" s="21" t="s">
        <v>3309</v>
      </c>
      <c r="W125" s="15"/>
      <c r="Z125" s="15">
        <v>43903.381944444445</v>
      </c>
      <c r="AA125" s="13" t="s">
        <v>3300</v>
      </c>
      <c r="AB125" s="13" t="s">
        <v>3302</v>
      </c>
      <c r="AC125" s="13" t="s">
        <v>3303</v>
      </c>
      <c r="AD125" s="22">
        <v>43903.416666608799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43902</v>
      </c>
      <c r="D126" s="14">
        <v>43903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43903.069537037038</v>
      </c>
      <c r="U126" s="20" t="s">
        <v>3307</v>
      </c>
      <c r="V126" s="21" t="s">
        <v>3309</v>
      </c>
      <c r="Z126" s="15">
        <v>43903.381944444445</v>
      </c>
      <c r="AA126" s="13" t="s">
        <v>3300</v>
      </c>
      <c r="AB126" s="13" t="s">
        <v>3296</v>
      </c>
      <c r="AC126" s="13" t="s">
        <v>3297</v>
      </c>
      <c r="AD126" s="15">
        <v>43903.416666608799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43902</v>
      </c>
      <c r="D127" s="14">
        <v>43903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43903.069537037038</v>
      </c>
      <c r="U127" s="20" t="s">
        <v>3308</v>
      </c>
      <c r="V127" s="21" t="s">
        <v>3309</v>
      </c>
      <c r="Z127" s="15">
        <v>43903.381944444445</v>
      </c>
      <c r="AA127" s="13" t="s">
        <v>3300</v>
      </c>
      <c r="AB127" s="13" t="s">
        <v>3302</v>
      </c>
      <c r="AC127" s="13" t="s">
        <v>3303</v>
      </c>
      <c r="AD127" s="22">
        <v>43903.416666608799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43902</v>
      </c>
      <c r="D128" s="14">
        <v>43903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43903.069537037038</v>
      </c>
      <c r="U128" s="20" t="s">
        <v>3307</v>
      </c>
      <c r="V128" s="21" t="s">
        <v>3309</v>
      </c>
      <c r="W128" s="15"/>
      <c r="Z128" s="15">
        <v>43903.381944444445</v>
      </c>
      <c r="AA128" s="13" t="s">
        <v>3300</v>
      </c>
      <c r="AB128" s="13" t="s">
        <v>3296</v>
      </c>
      <c r="AC128" s="13" t="s">
        <v>3297</v>
      </c>
      <c r="AD128" s="15">
        <v>43903.416666608799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43902</v>
      </c>
      <c r="D129" s="14">
        <v>43903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43903.069537037038</v>
      </c>
      <c r="U129" s="20" t="s">
        <v>3308</v>
      </c>
      <c r="V129" s="21" t="s">
        <v>3309</v>
      </c>
      <c r="Z129" s="15">
        <v>43903.381944444445</v>
      </c>
      <c r="AA129" s="13" t="s">
        <v>3300</v>
      </c>
      <c r="AB129" s="13" t="s">
        <v>3302</v>
      </c>
      <c r="AC129" s="13" t="s">
        <v>3303</v>
      </c>
      <c r="AD129" s="22">
        <v>43903.416666608799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43902</v>
      </c>
      <c r="D130" s="14">
        <v>43903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43903.069537037038</v>
      </c>
      <c r="U130" s="20" t="s">
        <v>3307</v>
      </c>
      <c r="V130" s="21" t="s">
        <v>3309</v>
      </c>
      <c r="W130" s="15"/>
      <c r="Z130" s="15">
        <v>43903.381944444445</v>
      </c>
      <c r="AA130" s="13" t="s">
        <v>3300</v>
      </c>
      <c r="AB130" s="13" t="s">
        <v>3296</v>
      </c>
      <c r="AC130" s="13" t="s">
        <v>3297</v>
      </c>
      <c r="AD130" s="15">
        <v>43903.416666608799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43902</v>
      </c>
      <c r="D131" s="14">
        <v>43903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43903.069537037038</v>
      </c>
      <c r="U131" s="20" t="s">
        <v>3308</v>
      </c>
      <c r="V131" s="21" t="s">
        <v>3309</v>
      </c>
      <c r="Z131" s="15">
        <v>43903.381944444445</v>
      </c>
      <c r="AA131" s="13" t="s">
        <v>3300</v>
      </c>
      <c r="AB131" s="13" t="s">
        <v>3302</v>
      </c>
      <c r="AC131" s="13" t="s">
        <v>3303</v>
      </c>
      <c r="AD131" s="22">
        <v>43903.416666608799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43902</v>
      </c>
      <c r="D132" s="14">
        <v>43903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43903.069537037038</v>
      </c>
      <c r="U132" s="20" t="s">
        <v>3307</v>
      </c>
      <c r="V132" s="21" t="s">
        <v>3309</v>
      </c>
      <c r="W132" s="15"/>
      <c r="Z132" s="15">
        <v>43903.381944444445</v>
      </c>
      <c r="AA132" s="13" t="s">
        <v>3300</v>
      </c>
      <c r="AB132" s="13" t="s">
        <v>3296</v>
      </c>
      <c r="AC132" s="13" t="s">
        <v>3297</v>
      </c>
      <c r="AD132" s="15">
        <v>43903.416666608799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43902</v>
      </c>
      <c r="D133" s="14">
        <v>43903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43903.069537037038</v>
      </c>
      <c r="U133" s="20" t="s">
        <v>3308</v>
      </c>
      <c r="V133" s="21" t="s">
        <v>3309</v>
      </c>
      <c r="Z133" s="15">
        <v>43903.381944444445</v>
      </c>
      <c r="AA133" s="13" t="s">
        <v>3300</v>
      </c>
      <c r="AB133" s="13" t="s">
        <v>3302</v>
      </c>
      <c r="AC133" s="13" t="s">
        <v>3303</v>
      </c>
      <c r="AD133" s="22">
        <v>43903.416666608799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43902</v>
      </c>
      <c r="D134" s="14">
        <v>43903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43903.069537037038</v>
      </c>
      <c r="U134" s="20" t="s">
        <v>3307</v>
      </c>
      <c r="V134" s="21" t="s">
        <v>3309</v>
      </c>
      <c r="W134" s="15"/>
      <c r="Z134" s="15">
        <v>43903.381944444445</v>
      </c>
      <c r="AA134" s="13" t="s">
        <v>3300</v>
      </c>
      <c r="AB134" s="13" t="s">
        <v>3296</v>
      </c>
      <c r="AC134" s="13" t="s">
        <v>3297</v>
      </c>
      <c r="AD134" s="15">
        <v>43903.416666608799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43902</v>
      </c>
      <c r="D135" s="14">
        <v>43903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43903.069537037038</v>
      </c>
      <c r="U135" s="20" t="s">
        <v>3308</v>
      </c>
      <c r="V135" s="21" t="s">
        <v>3309</v>
      </c>
      <c r="Z135" s="15">
        <v>43903.381944444445</v>
      </c>
      <c r="AA135" s="13" t="s">
        <v>3300</v>
      </c>
      <c r="AB135" s="13" t="s">
        <v>3302</v>
      </c>
      <c r="AC135" s="13" t="s">
        <v>3303</v>
      </c>
      <c r="AD135" s="22">
        <v>43903.416666608799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43902</v>
      </c>
      <c r="D136" s="14">
        <v>43903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43903.069537037038</v>
      </c>
      <c r="U136" s="20" t="s">
        <v>3307</v>
      </c>
      <c r="V136" s="21" t="s">
        <v>3309</v>
      </c>
      <c r="W136" s="15"/>
      <c r="Z136" s="15">
        <v>43903.381944444445</v>
      </c>
      <c r="AA136" s="13" t="s">
        <v>3300</v>
      </c>
      <c r="AB136" s="13" t="s">
        <v>3296</v>
      </c>
      <c r="AC136" s="13" t="s">
        <v>3297</v>
      </c>
      <c r="AD136" s="15">
        <v>43903.416666608799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43902</v>
      </c>
      <c r="D137" s="14">
        <v>43903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43903.069537037038</v>
      </c>
      <c r="U137" s="20" t="s">
        <v>3308</v>
      </c>
      <c r="V137" s="21" t="s">
        <v>3309</v>
      </c>
      <c r="Z137" s="15">
        <v>43903.381944444445</v>
      </c>
      <c r="AA137" s="13" t="s">
        <v>3300</v>
      </c>
      <c r="AB137" s="13" t="s">
        <v>3302</v>
      </c>
      <c r="AC137" s="13" t="s">
        <v>3303</v>
      </c>
      <c r="AD137" s="22">
        <v>43903.416666608799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43902</v>
      </c>
      <c r="D138" s="14">
        <v>43903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43903.069537037038</v>
      </c>
      <c r="U138" s="20" t="s">
        <v>3307</v>
      </c>
      <c r="V138" s="21" t="s">
        <v>3309</v>
      </c>
      <c r="W138" s="15"/>
      <c r="Z138" s="15">
        <v>43903.381944444445</v>
      </c>
      <c r="AA138" s="13" t="s">
        <v>3300</v>
      </c>
      <c r="AB138" s="13" t="s">
        <v>3296</v>
      </c>
      <c r="AC138" s="13" t="s">
        <v>3297</v>
      </c>
      <c r="AD138" s="15">
        <v>43903.416666608799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43902</v>
      </c>
      <c r="D139" s="14">
        <v>43903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43903.069537037038</v>
      </c>
      <c r="U139" s="20" t="s">
        <v>3308</v>
      </c>
      <c r="V139" s="21" t="s">
        <v>3309</v>
      </c>
      <c r="Z139" s="15">
        <v>43903.381944444445</v>
      </c>
      <c r="AA139" s="13" t="s">
        <v>3300</v>
      </c>
      <c r="AB139" s="13" t="s">
        <v>3302</v>
      </c>
      <c r="AC139" s="13" t="s">
        <v>3303</v>
      </c>
      <c r="AD139" s="22">
        <v>43903.416666608799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43902</v>
      </c>
      <c r="D140" s="14">
        <v>43903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43903.069537037038</v>
      </c>
      <c r="U140" s="20" t="s">
        <v>3307</v>
      </c>
      <c r="V140" s="21" t="s">
        <v>3309</v>
      </c>
      <c r="W140" s="15"/>
      <c r="Z140" s="15">
        <v>43903.381944444445</v>
      </c>
      <c r="AA140" s="13" t="s">
        <v>3300</v>
      </c>
      <c r="AB140" s="13" t="s">
        <v>3296</v>
      </c>
      <c r="AC140" s="13" t="s">
        <v>3297</v>
      </c>
      <c r="AD140" s="15">
        <v>43903.416666608799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43902</v>
      </c>
      <c r="D141" s="14">
        <v>43903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43903.069537037038</v>
      </c>
      <c r="U141" s="20" t="s">
        <v>3308</v>
      </c>
      <c r="V141" s="21" t="s">
        <v>3309</v>
      </c>
      <c r="Z141" s="15">
        <v>43903.381944444445</v>
      </c>
      <c r="AA141" s="13" t="s">
        <v>3300</v>
      </c>
      <c r="AB141" s="13" t="s">
        <v>3302</v>
      </c>
      <c r="AC141" s="13" t="s">
        <v>3303</v>
      </c>
      <c r="AD141" s="22">
        <v>43903.416666608799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43902</v>
      </c>
      <c r="D142" s="14">
        <v>43903</v>
      </c>
      <c r="E142" s="12" t="s">
        <v>3285</v>
      </c>
      <c r="F142" s="12" t="s">
        <v>13</v>
      </c>
      <c r="G142" s="12" t="s">
        <v>3306</v>
      </c>
      <c r="H142" s="12"/>
      <c r="T142" s="15">
        <v>43903.069537037038</v>
      </c>
      <c r="U142" s="20" t="s">
        <v>3307</v>
      </c>
      <c r="V142" s="21" t="s">
        <v>3309</v>
      </c>
      <c r="Z142" s="15">
        <v>43903.381944444445</v>
      </c>
      <c r="AA142" s="13" t="s">
        <v>3300</v>
      </c>
      <c r="AB142" s="13" t="s">
        <v>3296</v>
      </c>
      <c r="AC142" s="13" t="s">
        <v>3297</v>
      </c>
      <c r="AD142" s="15">
        <v>43903.416666608799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2020-03-13T02:38:05Z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