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<sst xmlns="http://schemas.openxmlformats.org/spreadsheetml/2006/main" count="9224" uniqueCount="3296">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</sst>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14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2" borderId="4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145" zoomScaleNormal="145" workbookViewId="0">
      <selection activeCell="Z3" sqref="Z3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43913</v>
      </c>
      <c r="D2" s="17">
        <v>43914</v>
      </c>
      <c r="E2" s="16" t="s">
        <v>41</v>
      </c>
      <c r="F2" s="16"/>
      <c r="G2" s="16"/>
      <c r="H2" s="16"/>
      <c r="I2">
        <v>78</v>
      </c>
      <c r="J2">
        <v>35</v>
      </c>
      <c r="K2">
        <v>456</v>
      </c>
      <c r="L2">
        <v>7</v>
      </c>
      <c r="M2">
        <v>81171</v>
      </c>
      <c r="N2">
        <v>132</v>
      </c>
      <c r="O2">
        <v>73159</v>
      </c>
      <c r="P2">
        <v>3277</v>
      </c>
      <c r="Q2" s="16"/>
      <c r="R2" s="16">
        <v>-1370</v>
      </c>
      <c r="S2" s="12" t="s">
        <v>42</v>
      </c>
      <c r="T2" s="13">
        <v>43914.375</v>
      </c>
      <c r="V2" s="18" t="s">
        <v>43</v>
      </c>
      <c r="W2" s="13" t="s">
        <v>44</v>
      </c>
      <c r="Z2" s="13">
        <v>43914.375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2020-03-24T04:32:09Z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