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<sst xmlns="http://schemas.openxmlformats.org/spreadsheetml/2006/main" count="9224" uniqueCount="3296">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</sst>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20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5" borderId="4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24" fillId="23" borderId="5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workbookViewId="0">
      <selection activeCell="Z10" sqref="Z10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/>
      <c r="G2" s="16"/>
      <c r="H2" s="16"/>
      <c r="I2">
        <v>46</v>
      </c>
      <c r="J2">
        <v>45</v>
      </c>
      <c r="K2">
        <v>504</v>
      </c>
      <c r="L2">
        <v>6</v>
      </c>
      <c r="M2">
        <v>81054</v>
      </c>
      <c r="N2">
        <v>118</v>
      </c>
      <c r="O2">
        <v>72244</v>
      </c>
      <c r="P2">
        <v>3261</v>
      </c>
      <c r="Q2" s="16"/>
      <c r="R2" s="16">
        <v>-1370</v>
      </c>
      <c r="S2" s="12" t="s">
        <v>42</v>
      </c>
      <c r="T2" s="13">
        <v>43912.375</v>
      </c>
      <c r="V2" s="18" t="s">
        <v>43</v>
      </c>
      <c r="W2" s="13" t="s">
        <v>44</v>
      </c>
      <c r="Z2" s="13">
        <v>43912.375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2020-03-22T01:01:45Z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