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SA_BD_CWC23\"/>
    </mc:Choice>
  </mc:AlternateContent>
  <xr:revisionPtr revIDLastSave="0" documentId="13_ncr:1_{0D0AAC40-D29F-431E-9980-CFE1E234B61F}" xr6:coauthVersionLast="47" xr6:coauthVersionMax="47" xr10:uidLastSave="{00000000-0000-0000-0000-000000000000}"/>
  <bookViews>
    <workbookView xWindow="-110" yWindow="-110" windowWidth="19420" windowHeight="10300" xr2:uid="{00000000-000D-0000-FFFF-FFFF00000000}"/>
  </bookViews>
  <sheets>
    <sheet name="Sheet1" sheetId="1" r:id="rId1"/>
  </sheets>
  <definedNames>
    <definedName name="_xlnm._FilterDatabase" localSheetId="0" hidden="1">Sheet1!$A$1:$D$4965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<sst xmlns="http://schemas.openxmlformats.org/spreadsheetml/2006/main" count="21873" uniqueCount="5650">
  <si>
    <t>source</t>
  </si>
  <si>
    <t>text</t>
  </si>
  <si>
    <t>sentiment</t>
  </si>
  <si>
    <t>sarcasm</t>
  </si>
  <si>
    <t>Khelajog</t>
  </si>
  <si>
    <t>positive</t>
  </si>
  <si>
    <t>non-sarcastic</t>
  </si>
  <si>
    <t>negative</t>
  </si>
  <si>
    <t>sarcastic</t>
  </si>
  <si>
    <t>যা হবার হয়েছে, ইনশাআল্লাহ আমার প্রিয় বাংলাদেশ ক্রিকেট টিমকে সাপোর্ট করে যাব</t>
  </si>
  <si>
    <t>ক্রিকেট মাস্টারমাইন্ড নবাব সাকিব </t>
  </si>
  <si>
    <t>গভেট মাহাদী এসে খেলাযোগে এখন একক খেলোয়াড়ের গুণকীর্তন গাওয়া হবে।</t>
  </si>
  <si>
    <t>গাদ্দার কে নিয়ে এতো মাতামাতির কি আছে, খেলাযোগ</t>
  </si>
  <si>
    <t>বাংলাদেশ নেটেই সেরা</t>
  </si>
  <si>
    <t>জুয়াড়ি আল হাসান</t>
  </si>
  <si>
    <t>জিতাটাই মূখ্য, জিততেই হবে</t>
  </si>
  <si>
    <t>neutral</t>
  </si>
  <si>
    <t>সুজন ভাই ভাল কাজ করছে</t>
  </si>
  <si>
    <t>ওরা কোথায় কখন হাগতে যাই, কখন বউয়ের কাছে শুতে যায় সেই গুলো তুলে ধরবেন</t>
  </si>
  <si>
    <t>আমরা ভালো কিছু দেখার অপেক্ষায় আছি। নবাব তার বাহিনী নিয়ে নবানি করবে সেই আশায় থাকলাম ❤️❤️❤️❤️</t>
  </si>
  <si>
    <t>ইনশাআল্লাহ আফগানদের সাথে হারবে বাংলাদেশ, এশিয়া কাপের বদলা নিবে আফগানরা</t>
  </si>
  <si>
    <t>ইনশাআল্লাহ কাপ না পেলে ও ভালো কিছুর অপেক্ষায় আছি আমরা </t>
  </si>
  <si>
    <t>ভাই ৪ পেচার নিতেই হবে</t>
  </si>
  <si>
    <t>সুন্দর একটা শুরুর অপেক্ষায় বাংলাদেশ! চলো বাংলাদেশ. ❤</t>
  </si>
  <si>
    <t>যা হবার হয়েই গেছে।যাই হোক বাংলাদেশ টিমের জন্য শুভ কামনা</t>
  </si>
  <si>
    <t>দোয়া ও শুভকামনা রইল প্রিয় টিম বাংলাদেশের জন্য</t>
  </si>
  <si>
    <t>ইনশাল্লাহ আমরাই জিতবো</t>
  </si>
  <si>
    <t>শুভ কামনা রইলো মাতৃভূমির জন্য </t>
  </si>
  <si>
    <t>১৮ কোটি বাঙালী আর আমাদের প্লেয়ারদের একটাই আশা, এবার যেন পূরণ হয়, ❤️</t>
  </si>
  <si>
    <t>হারলেও বাংলাদেশ জিতলেও বাংলাদেশ</t>
  </si>
  <si>
    <t>জয় হোক লাল সবুজের পতাকার</t>
  </si>
  <si>
    <t>শুভ কামনা বাংলাদেশ টিমকে</t>
  </si>
  <si>
    <t>শিক্ষা সফর সফল হউক</t>
  </si>
  <si>
    <t>চলে যান কাকা এইবার ভালো কিছু হবে ইনশাআল্লাহ </t>
  </si>
  <si>
    <t>দোয়া ও শুভকামনা রইল টিম টাইগারদের জন্য </t>
  </si>
  <si>
    <t>২০১৯ সালের সাকিব আবারো ফিরে আসুক </t>
  </si>
  <si>
    <t>ইনশাআল্লাহ একদিন আমরা বিশ্ব চ্যাম্পিয়ন হব।</t>
  </si>
  <si>
    <t>ইনশাআল্লাহ ভলো কিছু হবে আশারাখি ❣️🖤</t>
  </si>
  <si>
    <t>ভালো পারফর্মেন্স এর জন্য এইরকম আচরণের পিতা থাকা খুব দরকার</t>
  </si>
  <si>
    <t>এই দলটা আমাদের আবেগ🥰</t>
  </si>
  <si>
    <t>ইনশাআল্লাহ কাপ জিতবো আমরা 🔥✊🇧🇩❤️💪🤲</t>
  </si>
  <si>
    <t>মুশফিক ভাইয়ের জন্য দোয়া রইল ❤️</t>
  </si>
  <si>
    <t>মুশির ফিটনেস খুব ভালো।
ফর্মে থাকলে পরের বিশ্বকাপ ও খেলতে পারবে।</t>
  </si>
  <si>
    <t>প্রিয় বাংলাদেশ, প্রিয় ক্রিকেট 🥰🥰</t>
  </si>
  <si>
    <t>জানি বাংলাদেশ পারবে তুমিও💝
ইনশাআল্লাহ</t>
  </si>
  <si>
    <t>বিশ্বকাপ জিতলে সব ক্রিকেটারকে ঢাকা টু দুবাই এয়ারটিকেট দিব।</t>
  </si>
  <si>
    <t>সাকিবের হাত ধরেই বিশ্ব জয় করবে টাইগার বাহিনী 🇧🇩🐅</t>
  </si>
  <si>
    <t>ইনশাল্লাহ ২০২৩ বিশ্বকাপ বাংলাদেশ নিবে</t>
  </si>
  <si>
    <t>বাংলাদেশ এবার না হলে আর কবে?</t>
  </si>
  <si>
    <t>একটা ট্রফি এবার হবেই হবে 🥺</t>
  </si>
  <si>
    <t>অসম্ভব বলে কিছু নেই 
বাংলাদেশ বিশ্বকাপ জিতবে ইনশাআল্লাহ।</t>
  </si>
  <si>
    <t>সারাজীবন ট্রফি ছুয়ে দেখতে হবে কিন্তু ট্রফি হাতে ধরা দিবে না😂</t>
  </si>
  <si>
    <t>জানি বাংলাদেশ, পারবে তুমিও 💚❤️</t>
  </si>
  <si>
    <t>আগামী ৪ বছরে অনেক সাকিব মুশফিক তৈরি হবে</t>
  </si>
  <si>
    <t>ভালো কিছুর আশায় থাকব।</t>
  </si>
  <si>
    <t>ক্রিকেট ই আমাদের আবেগ ভালোবাসা সব টুকু জায়গায় জুরে আছে 😍</t>
  </si>
  <si>
    <t>ভাই সবাই দোয়া করেন প্রতিটা প্লেয়ার কে সাপোর্ট করেন ভাইয়েরা আর রাগ আভিমান নিয়ে থাইকেন নাহ জা হয়েছে হয়েছে সব ভুলে সাপোর্ট করুন দল টাকে</t>
  </si>
  <si>
    <t>আর নয় শোক এইবার হোক প্রতিরোধ🐅🐅🇧🇩🇧🇩</t>
  </si>
  <si>
    <t>কতবার কান্না লুকাবো আর এবার না হোক স্বপ্ন টা সত্যি ♥🇧🇩😭</t>
  </si>
  <si>
    <t>সাকিব আল হাসান সারা পৃথিবীতে একটাই শুধু যুগ যুগ নয় হাজার বছরেও একটা আসবেনা এরকম একটা বিশ্ব ব্রান্ড পেয়ে বাংলাদেশের ১৮কোটি জনতা গর্বিত । টাইগারদের জন্য শুভ কামনা </t>
  </si>
  <si>
    <t>এটাই শেষ বিশ্বকাপ হওয়া উচিত, ফর্ম থাকতে সম্মানের সাথে বিদায় নিক।</t>
  </si>
  <si>
    <t>🇧🇩টাইগারদের জন্য শুভ কামনা🇧🇩 🇧🇩হারলেও বাংলাদেশ জিতলেও বাংলাদেশ🇧🇩 🇧🇩এবার ভালো কিছুর অপেক্ষায় দেশবাসী🇧🇩</t>
  </si>
  <si>
    <t>এবার না হলে আর হবে না 🙂</t>
  </si>
  <si>
    <t>বাংলাদেশকে ওয়ার্ল্ডকাপ পেতে হলে বোলিংদের ভালো ব্যাট করতে হবে যদি পারে তাহলে কাপ পাবে তা না হলে পাবে না</t>
  </si>
  <si>
    <t>মুশফিক সাকিব মাহমুদউল্লাহরা বিশ্বকাপ জিতাবে</t>
  </si>
  <si>
    <t>কবে আসবে সেই দিন? খুব জানতে ইচ্ছে করে! 🙂</t>
  </si>
  <si>
    <t>ক্রিকেট আমাদের আবেগ 😔</t>
  </si>
  <si>
    <t>যে দেশে ক্রিকেট বোর্ড প্রেসিডেন্ট সকালে বলে এক কথা বিকালে বলে আরেক কথা সে দেশের কোচ তো একই রকমই হবে আজকে বলবে এক কথা কালকে বলবে আরেক কথা।</t>
  </si>
  <si>
    <t>খেলার আগে বড় বড় বক্তব্য দিবে আর আশা জাগিয়ে দিবে, আর ম্যাচ হারার পর বলবে,সামনের ম্যাচ ভালো করবো,</t>
  </si>
  <si>
    <t>দোয়া ও শুভ কামনা রইল।</t>
  </si>
  <si>
    <t>আগামী কাল ৭ই অক্টোবর থেকে আরামের গুম শেষ হয়ে যাবে</t>
  </si>
  <si>
    <t>ভারত, পাকিস্তান , অস্ট্রেলিয়া , নিউজিল্যান্ড , ইংল্যান্ড তামাশা দেখবে আর বাংলাদেশ সেমিফাইনাল খেলবে । এসব ভাবাও বিনোদন</t>
  </si>
  <si>
    <t>কাল তোমাদের ক্রিকেট খেলার আর অপেক্ষায় আছি ইনশাআল্লাহ ভালোকিছু হবে</t>
  </si>
  <si>
    <t>হাতুরু ঘুম থেকে জেগে সেমিফাইনালের স্বপ্ন দেখছেন।</t>
  </si>
  <si>
    <t>রান না করতে পারলে বলিং পিচ হয়ে যাবে</t>
  </si>
  <si>
    <t>হাতুরু তাহ‌লে ঘুম থে‌কে উঠ‌ছে!</t>
  </si>
  <si>
    <t>তামিম কে দলে চাই নিতে হবে</t>
  </si>
  <si>
    <t>সাবধান! হাডুডু জেগে উঠেছে!</t>
  </si>
  <si>
    <t>সবকিছু ঠিক আছে হাতুড়িরে দেখলেই আমার বিরক্ত লাগে।</t>
  </si>
  <si>
    <t>ভালো কিছুই হবে। সবাই ভরসা রাখুন টিম টাইগারদের প্রতি </t>
  </si>
  <si>
    <t>শিক্ষা সফর 2023 বাংলাদেশ টু ইন্ডিয়া সফল হোক</t>
  </si>
  <si>
    <t>১ টা ম্যাচ ও জিতবে না</t>
  </si>
  <si>
    <t>দল ৯ ম্যাচ ৯ ম্যাচই হারুক।এই হাতুরি দেশ থেকে যাব</t>
  </si>
  <si>
    <t>সাকিব তুমি বিশ্বসেরা প্লেয়ার হতে পারো কিন্তু মানুষ হিসেবে জঘন্য</t>
  </si>
  <si>
    <t>দারুন কিছু না করতে পারলে হাতুড়ির আর বাংলাদেশ আছা লাগবো না</t>
  </si>
  <si>
    <t>সত্যি বলতে হাতুরারে কেমন জানি জোকার জোকার লাগে আমার কাছে </t>
  </si>
  <si>
    <t>১০ টাকার কোচ </t>
  </si>
  <si>
    <t>সাকিব হল আমাদের বিষফুড়া।ষা কি না বাংলাদেশের মান সমান নিয়ে ঠিকে তাকা কঠিন।</t>
  </si>
  <si>
    <t>দলকে শেষ করে দেওয়ার মাস্টার মাইন্ড, দলকে সাজানোর না</t>
  </si>
  <si>
    <t>বুঝলাম না নান্নুর কাজ কি টিমের সাথে ও ভারতে কেনো গেলো বয়কট নান্নু বয়কট বিসিবি বয়কট বয়কট</t>
  </si>
  <si>
    <t>আফগানিস্তানের জন্য শুভকামনা রইলো</t>
  </si>
  <si>
    <t>বাংলাদেশ ৫০ ওভার ব্যাট করতে পারলেই হলো</t>
  </si>
  <si>
    <t>আতুরের ত্বক দিয়ে কিছু হবো না</t>
  </si>
  <si>
    <t>বয়কট হাতুড়ে</t>
  </si>
  <si>
    <t>অন্য কোন দেশ এই কোচ কিনবেনা।শ্রীলংকা বাংলাদেশের থেকে দূর্বল দল, তারা যেই কোচকে বাদ দিয়েছে আমরা অধিক টাকা দিয়ে বাদ দেওয়া কোচকে কিনলাম।যে কোচ ফর্মে নেই তাকে দিয়ে কিছু হবেনা।</t>
  </si>
  <si>
    <t>কতদিন পর মাহাদি হাসানের প্রতিবেদন আহা।😊
শুভ কামনা বাংলাদেশ❤️</t>
  </si>
  <si>
    <t>শুভকামনা রইল বাংলাদেশের জন্য আমার দেশ আমার অহংকার </t>
  </si>
  <si>
    <t>শুভ কামনা রইলো প্রিয় টিমের জন্য🇧🇩🏆</t>
  </si>
  <si>
    <t>আমাদের আবেগই আমাদের শক্তি 💙💜</t>
  </si>
  <si>
    <t>কোনদিন কি বাংলাদেশ বিশ্বকাপ আনতে পারবে</t>
  </si>
  <si>
    <t>এই এত আবেগের কারনে ক্রিকেট কোন সাফল্য নায়।
খেলায় কোন আবেগ চলে নাহ।</t>
  </si>
  <si>
    <t>বিশ্বকাপ আমরা না নিতে পারলেও সেমিফাইনালে যেতে চাই</t>
  </si>
  <si>
    <t>কালকে বাংলাদেশ জিততে পারবে তো আমার মনে তো সন্দেহ লাগে</t>
  </si>
  <si>
    <t>আওয়াজ একটাই বাংলাদেশ 🤩 হারালেও বাংলাদেশ জিতলেও বাংলাদেশ </t>
  </si>
  <si>
    <t>এবার আমার একটাই কথা কোন সমীকরণ না মিলিয়ে আমরা সেমিফাইনালে খেলতে চাই </t>
  </si>
  <si>
    <t>বাঙালী হল আবেগ প্রবণ জাতি।</t>
  </si>
  <si>
    <t>সময় এসেছে এবার ঘুরে দাঁড়াতে হবে! আফগানিস্তানকে এক চুল পরিমান ছাড় দেওয়া হবে না!💥
চলো বাংলাদেশ!🇧🇩🏏</t>
  </si>
  <si>
    <t>দিন শেষে কোন ব্যক্তি নয়, এই দেশে আমাদের আবেগ , 🇧🇩❤️</t>
  </si>
  <si>
    <t>আমাদের টার্গেট আগামী বিশ্বকাপ এই বিশ্বকাপ না </t>
  </si>
  <si>
    <t>আবেগ বলেই তো, শত বার, হারার পরও খেলা দেখতে বসি, ভাইজান</t>
  </si>
  <si>
    <t>বাংলাদেশে ক্রিকেট এত জনপ্রিয়তা থাকার পরেও দুঃখজনকভাবে বলতে হয় যে আমরা বিশ্বচ্যাম্পিয়ন এর মত একটি দল গড়তে পারি না নিউজিল্যান্ড ইংল্যান্ড অস্ট্রেলিয়া সাউথ আফ্রিকা তাদের দেশে বাংলাদেশের মতো জনপ্রিয়তা নেই ক্রিকেট খেলাটি তারপরও তারা বিশ্ব চ্যাম্পিয়নের মতো দল তৈরি করে এবং বারবার বিশ্ব চ্যাম্পিয়ন হয়ে যায়</t>
  </si>
  <si>
    <t>মনে হয়না কালকে বাংলাদেশ জিতবে‌‌ । মোটামুটি শিওর সাকিব খুব বাজে খেলবে</t>
  </si>
  <si>
    <t>বাঙালি জাতি বড় আবেগি জাতি শুভ কামনা রইলো বাংলাদেশ ক্রিকেট টিমের জন্য</t>
  </si>
  <si>
    <t>সব ই ঠিক ছিল লাষ্ট এ শাকিব পাপন আর নান্নু সব এলোমেলো করে দিয়ে বাঙ্গালী ক্রিকেট প্রেমীদের মোন ভেঙ্গে দিয়েছে এখন সবাই শাকিব এর খারাফ টা ই চায় সবাই।</t>
  </si>
  <si>
    <t>ইনশাআল্লাহ আমরাই জিতবো 💪💪🌸</t>
  </si>
  <si>
    <t>জয় হোক লাল সবুজের পতাকার 🇧🇩</t>
  </si>
  <si>
    <t>ইনশাআল্লাহ্ আমরা জিতবই।💙</t>
  </si>
  <si>
    <t>ইনশাআল্লাহ আল্লাহ যদি চান তবেই ❤️</t>
  </si>
  <si>
    <t>আত্মবিশ্বাস থাকলেই সব সম্ভব</t>
  </si>
  <si>
    <t>নিজ মাতৃভূমির প্রতি বিশ্বাস সবসময় আছে দোয়া রইল সবার জন্য আমাদের দেশের জন্য ভালো কিছু ভয়ে আনুক🇧🇩🇧🇩</t>
  </si>
  <si>
    <t>সুন্দর ও খেলোয়াড়দের অনুপ্রেরণাদায়ক উপস্থাপনা</t>
  </si>
  <si>
    <t>চলো বাংলাদেশ 🇧🇩🏏</t>
  </si>
  <si>
    <t>আর যা-ই হোক দেশ সবার আগে</t>
  </si>
  <si>
    <t>শুভ কামনা রইলো প্রিয় মাতৃভূমির জন্য 🥀</t>
  </si>
  <si>
    <t>ইনশাআল্লাহ আমরাই জিতবো🥰</t>
  </si>
  <si>
    <t>প্রতিবেদন সেরা হয়ছে🤟 এভাবেই সাহস যোগাতে হবে টাইগারদের</t>
  </si>
  <si>
    <t>বিশ্বকাপ জিতে আসলাম 🥹</t>
  </si>
  <si>
    <t>আমরা দেশের ক্রিকেটের মঙ্গলের জন্য ভালোবেসে সমালোচনা করি, তবে দিনশেষে আমরা আমরাই। ভালো কিছু হোক এটাই প্রত্যাশা প্রিয় টিমের কাছে। 🇧🇩✌️💗</t>
  </si>
  <si>
    <t>বাংলাদেশ কিরিকেট দলটা এমন ৫ বলে ৩ রান নিতে পারেনা</t>
  </si>
  <si>
    <t>ছোট বেলা থেকে নিজের দেশের খেলা দেখে বড় হয়েছি, এখন আমার বিশ্বাস কোনো একদিন আমরা বিশ্ব মঞ্চে হাসবো।
ইনশাআল্লাহ 🌼</t>
  </si>
  <si>
    <t>এইবার কিছু একটা হবে ইনশাআল্লাহ ✊🇧🇩🥰</t>
  </si>
  <si>
    <t>দেশ আমাদের দল আমাদের সাপোর্ট আমাদের কে করতে হবে দোয়া ও ভালোবাসা রইলো আমাদের ভাইদের প্রতি ইনশাআল্লাহ ভালো কিছু করে আসবে তারা ❤️🇧🇩💪</t>
  </si>
  <si>
    <t>আমি যে দল করি সেই দল হারে
তাই প্রানে দেশ সাপোর্ট করতে পারছি না
যদি হেরে যায়
পাকিস্তানের সাপোর্ট করছি
কারণ তারা রাজাকার তারা হারলেও আমি খুশি 🙏🙏</t>
  </si>
  <si>
    <t>ইংল্যান্ডের বিপক্ষে বুঝা যাবে</t>
  </si>
  <si>
    <t>হুমম, কতটা সেরা আজকে এশিয়ান কাপে দেখা গেলো! 🤣🤣</t>
  </si>
  <si>
    <t>গুড লাক বাংলাদেশ</t>
  </si>
  <si>
    <t>আল্লাহ ভরসা আমরাই করব জয়</t>
  </si>
  <si>
    <t>তারুণ্যই শক্তি😍</t>
  </si>
  <si>
    <t>বিশ্বাস আছে ইনশাআল্লাহ ভালো কিছুই হবে🥰❤️</t>
  </si>
  <si>
    <t>ধন্যবাদ সাংবাদিক কে। পজেটিব থাকেন।। যা হয় হবে। আমাদেরও আছে বিশ্বজয়ী ক্রিকেটার 🤭</t>
  </si>
  <si>
    <t>আপনাদের কথা শুনেই শান্তি
খেলা হারুক আর জিতুক</t>
  </si>
  <si>
    <t>মনে প্রানে বাংলাদেশের খেলা ভালোবাসি 🥰🇧🇩❤️</t>
  </si>
  <si>
    <t>দুইদিন পর আবার সমীকরণ মেলানো স্টার্ট কইরা দিয়েন না.😂</t>
  </si>
  <si>
    <t>কেমন যে পারবে তা জানাই আছে</t>
  </si>
  <si>
    <t>শেষ মুহূর্তে গিয়ে পেট খারাপ হয়ে যাবে সবগুলোর 🤣</t>
  </si>
  <si>
    <t>সবঠিক আছে,ব্যাটিং লাইন দূর্বল🏏</t>
  </si>
  <si>
    <t>শুভকামনা কিন্তু শেষটা দেখার অপেক্ষায় থাকলাম 🙂</t>
  </si>
  <si>
    <t>কিভাবে যে মানুষ এতো কাল্পনিক বিশ্বকাপ জিতার কথা চিন্তা করে</t>
  </si>
  <si>
    <t>মিডিয়াতে পাম দিতে দিতে ক্যারিয়ার টা শেষ হয়ে যাবে এত পাম দেও কাহ ওরা কি মাংনা গেলে নাকি কালকে দেখা যাবে কতগুলো কাপ নিয়ে আসতে পারে</t>
  </si>
  <si>
    <t>শুভকামনা রইলো, আমার বাঙালি ভাইদের জন্য।</t>
  </si>
  <si>
    <t>বিসিবির কর্মকর্তা যখন চেঞ্জ হবে বিশেষ করে পাপন নান্নু এরা যখন চেঞ্জ হবে তখন বিশ্বকাপ হানডেট পারসেন আসবে</t>
  </si>
  <si>
    <t>ইনশাআল্লাহ জয়ী হয়ে ফিরো</t>
  </si>
  <si>
    <t>আমার মতো বেহায়াদের পক্ষ থেকে বাংলাদেশকে শুভো কামনা 🤭</t>
  </si>
  <si>
    <t>এগিয়ে যাও বাংলাদেশ🥰</t>
  </si>
  <si>
    <t>তোমাদের জন্য শুভকামনা রইল দোয়া করি তোমরা এবার বিশ্বজয়ী হবা ইনশাআল্লাহ 💪🤟🥰</t>
  </si>
  <si>
    <t>জিতান ভাই আমরা শুনার অপেক্ষায় আছি আপনারা বিশ্বকাপ জিতছেন।</t>
  </si>
  <si>
    <t>ইনশা আল্লাহ্, আমাদের টাইগাররা জিতবেই।</t>
  </si>
  <si>
    <t>জানি বাংলাদেশ পারবে তুমি ও 🥰😊</t>
  </si>
  <si>
    <t>আমাদের ট্রফি নেওয়ার ক্ষমতা আছে। 🙂</t>
  </si>
  <si>
    <t>ওরা হয়তো জানে না বাপের ও বাপ আছে। 🥴
যারা বিশ্বমঞ্চে এদের জন্য অপেক্ষা করছে।</t>
  </si>
  <si>
    <t>ওতো পক পক করতে হবে না দেখা যাবে কালকে কি করে</t>
  </si>
  <si>
    <t>বিশ্বকাপ জয় করা ওরা আজকে মনে হয় ৯৬ রানে অলআউট?
তবে, বাংলাদেশ টিমে পঞ্চপাণ্ডব এর রিপ্লেসমেন্ট আসবে না।
২০২৩ বিশ্বকাপ জয় করেই আসুক 💗🇧🇩</t>
  </si>
  <si>
    <t>থাক ভাই আর লম্বা গল্প শুনায়েন না
অন্যান্য বাগাভাগা দল সব ভয় পাবে আপনাদের কথার ঠেলায়🤣🤣</t>
  </si>
  <si>
    <t>জিতলে ও বাংলাদেশ হারলেও বাংলাদেশ, 💞💞💞💞💞💞💞</t>
  </si>
  <si>
    <t>বিশ্ব কাপ টা এইবার বাংলাদেশ এর হবেই ইনশাআল্লাহ</t>
  </si>
  <si>
    <t>ইনশাআল্লাহ আশায় আছি ভালো কিছু করবে</t>
  </si>
  <si>
    <t>বেশি হাওয়া দেয়ার দরকার নেই</t>
  </si>
  <si>
    <t>জীবনেও পারবেনা..🙂যতদিন ম্যানেজমেন্ট এমন থাকবে,</t>
  </si>
  <si>
    <t>ভাই জিতলেই হইছে 😒</t>
  </si>
  <si>
    <t>স্বপ্নের সাথী আমরা বিশ্বকাপ আমাদের হবেই ইনশাআল্লাহ</t>
  </si>
  <si>
    <t>অভিমান করে থাকা যায় না নিজের দেশ তো টিম টাইগারদের জন্য শুভকামনা রইল</t>
  </si>
  <si>
    <t>সবাইর খেলা দেখলাম আলহামদুলিল্লাহ এবার তানজিম সাকিবের আগ্রাসী বোলিং এর আশায় আছি ইনশাআল্লাহ ভালো করবে।</t>
  </si>
  <si>
    <t>সাকিব আল হাসান হল বাঙালির এক্স বয়ফ্রেন্ডের মত
যাকে সে ভুলতে পারে না
আবার সহ্য করতে পারেনা
তাকে বিয়ে করতে পারে না
আবার উপযুক্ত কাউকে দিয়ে রিপ্লেস করতে পারে না</t>
  </si>
  <si>
    <t>বাংলাদেশ কে ২ বার করে ব্যাটিং করার সুযোগ দিলে হয়ত সেমিফাইনাল পর্যন্ত যেতে পারতো</t>
  </si>
  <si>
    <t>একটাই ম্যাচ শেষে এত উথসাহিত হওয়ার কী আছে পথ এখনো অনেক দূর....
বাকিটা দেখা যাক। 😶</t>
  </si>
  <si>
    <t>বিশ্বকাপ এইবার বাংলাদেশ নিবো, এই দলটা তা করে দেখাইতে পারবো আমার মনে হচ্ছে।।ইনশাল্লাহ দেখাযাক কী হয় শেষপর্যন্ত❤️❤️</t>
  </si>
  <si>
    <t>সাংবাদিক ভাইটা অতি মাত্রায় আবেগী🤣প্রস্তুতি ম্যাচ এর শ্রীলঙ্কা আর বিশ্বকাপ এর আফগান এর মধ্যে তফাত অনেক!</t>
  </si>
  <si>
    <t>বাংলাদেশর ব্যাটিং এর জন্য ভালো কিছু করা অসম্ভব। এই একটা জায়গায় বাংলাদেশ হেয়ে গেছে 🥹😰</t>
  </si>
  <si>
    <t>বিশ্বাস আছে বলেই ভালোবাসি টাইগারদের🫶🫡</t>
  </si>
  <si>
    <t>তানজীদ সাকিব মোস্ট ফেভারিট প্লেয়ার অফ বাংলাদেশ ন্যাশনাল টিম</t>
  </si>
  <si>
    <t>এখন কিছু বলতে পারতেছে না ইংল্যান্ডের সাথে ম্যাচটা হওয়ার পর বলতে পারবো😂😁</t>
  </si>
  <si>
    <t>ইনশাআল্লাহ এই টাইগার রাই আমাদের ভরসার প্রতিদান দিবে আশা রইলো 🇧🇩♥️</t>
  </si>
  <si>
    <t>আমি চাই বিশ্বকাপের আগেই আপনারা এভাবেই উৎসাহ দেন বাংলাদেশ টিমে♥️♥️♥️♥️♥️</t>
  </si>
  <si>
    <t>রিপোর্ট দেখলে মনে হয় শুধু বিমানবন্দর দিয়ে ট্রফি দেশে প্রবেশ করা বাকি😏</t>
  </si>
  <si>
    <t>যতদিন পর্যন্ত কমিশন বাণিজ্য বন্ধ না হয়
ততদিন নিম্নমানের কোচ দ্বারা ক্রিকেটের অমঙ্গল হবে</t>
  </si>
  <si>
    <t>রাজাকার সাকিব কে বাদ দেওয়া হোক।</t>
  </si>
  <si>
    <t>যতদিন সাকিব আছে বাংলাদেশ দলকে সাপোর্ট করবো না</t>
  </si>
  <si>
    <t>ম্যাচ জিততে হলে ওপেনিং চেঞ্জ করতে হবে।</t>
  </si>
  <si>
    <t>ভালোবাসা সব সময়ই প্রিয় মাতৃভূমির জন্য ❤️তোমরা জিতলে আমরাও জিতে যাই</t>
  </si>
  <si>
    <t>ইনশা আল্লাহ জিতবে, তবে মীরজাফর সাকিবকে সারা জীবন ঘৃণা করব।</t>
  </si>
  <si>
    <t>বাংলাদেশ সব ম্যাচ হারার পর দেখবো ভাই তুই কোথায় থাকিস 😐</t>
  </si>
  <si>
    <t>বাংলাদেশের সাংবাদিক তোরা একটু তেল কম দে ভাই
।
ম্যাচ খেলার আগে তোরা ওদের পাড়ায় দেশ পরে যখন ম্যাচ হারে তখন আবার ওদের নামে বদনাম করস।
😡😡😡
তোদের তো নিউজ করার কিছু নাই।
কে টয়লেটে গেল কে পাদ দিল এসব নিয়ে রিপোর্ট করস।
ওদের খেলা ওদেরকে খেলতে দে।</t>
  </si>
  <si>
    <t>ওদের উপরে ভরসা টা আমরা সবসময়ই পাই, কিন্তু বিসিবির উপরে কোন আস্থা নেই মানুষের।</t>
  </si>
  <si>
    <t>ইনশাল্লাহ বাংলাদেশের টাইগার বাহিনী এবার বিশ্বকাপ নেবে ❤️❤️❤️</t>
  </si>
  <si>
    <t>এশিয়ান গেমস তো দেখলাম বাংলাদেশ ক্রিকেটের ভবিষ্যৎ অন্ধকার 🙄🙄</t>
  </si>
  <si>
    <t>বাংলাদেশ ক্রিকেট,আর বাংলাদেশী মিডিয়া আর ইউটিউবার মানেই বিনোদন ☕ 😆</t>
  </si>
  <si>
    <t>বিশ্বাস করি বলেই তো,
বার বার বিশ্বাস ভেঙে দেয়🙂💔
শুভকামনা রইলো 🇧🇩🤟</t>
  </si>
  <si>
    <t>বোলিং লাইন দুর্দান্ত কিন্তু ব্যাটিং লাইন দুর্বল।শুভকামনা টিম টাইগার💖</t>
  </si>
  <si>
    <t>বিশ্বাস কি কোন আসরে, মানুষ টয়লেটের চিপায় রাখে নাই ,সব আসরে তো বিশ্বাস রেখে দলকে সমর্থন দেয়,বিনিময় কচুডা ছাড়া কিছুই পাই না,এবার তার ব্যাতিক্রম হবে না?</t>
  </si>
  <si>
    <t>একটা ম্যাচ হারুক
বাঙালীর ট্রলের চাপে সব হারায় যাবে। 😀</t>
  </si>
  <si>
    <t>ওড়াই আমাদের স্বপ্ন সারথি,ওদের চোখেই স্বপ্ন দেখি আমরা,, ইনশাআল্লাহ জিতবে বাংলাদেশ দেখবে বিশ্ব,🇧🇩🇧🇩🇧🇩🐅🐅🐅</t>
  </si>
  <si>
    <t>সাব*ধান বিশ্বজয়ীরা আবারও আসছে, বিশ্বাস রাখুন ওরাই পারবে আমাদের জেতাতে💜</t>
  </si>
  <si>
    <t>আমরা অপেক্ষায় আছি বাংলার জয় দেখার জন্য,আর বিশ্বকাপ ট্রপি বাংলার ছেলেদের হাতেই উঠুক ওটাই চাই!!!🇧🇩💝
শুভকামনা রইল প্রিয় মাতৃভূমি বাংলাদেশ 🤍🌸</t>
  </si>
  <si>
    <t>আমাদের কাপ লাগবে না, ভালো খেললেই হবে 🥰শুভকামনা সাকিব বাহিনী</t>
  </si>
  <si>
    <t>এবার আমরা খেলে দিবো 🐅😵‍💫</t>
  </si>
  <si>
    <t>একটি বিষয় খেয়াল করলাম,যেই ৭১টিভি তানজিম সাকিবকে নারী বিদ্বেষী বলতে বলতে মুখে ফ্যানা তুলে ফেলেছিলো, আজ তারাই তাকে মহারথী বলছে! সত্য এভাবেই সব সময় বিজয়ী হয় আর মিথ্যা চাপা পরে যায়।</t>
  </si>
  <si>
    <t>বাংলাদেশ বিশ্বকাপ জিতলে খেলা আর আজীবন দেখমু না</t>
  </si>
  <si>
    <t>আফগানিস্তানের জন্য শুভ কামনা রইল আশা করি বাংলাদেশকে সহজে হারাবে তারা</t>
  </si>
  <si>
    <t>হাহাহাহাহা আজ বাঘ বাঘ স্বীকৃতি দিচ্ছে কাল এমন সময়ে বিলাই হয়ে যাইবো হাহাহাহা</t>
  </si>
  <si>
    <t>নতুনরা কিছুই করতে পারবে না।</t>
  </si>
  <si>
    <t>ভালো করতে হলে দলকে পথ দেখাতে হবে অভিজ্ঞদের। প্রতি ম্যাচেই উচ্চারণ করতে হবে ইস তামিম ইকবাল যদি থাকতো। মিলিয়ে নিয়েন</t>
  </si>
  <si>
    <t>আমি কোন প্লেয়ার কে সাপোর্ট করি না। শুধু দলটাকেই। তাই কে জেতালো? কে ঘুরালো এতকিছু ভাবি না।</t>
  </si>
  <si>
    <t>আপনাদের উচিৎ এরকম ইতিবাচক প্রতিবেদন তৈরি করা, এতে দেশ এবং খেলোয়াড়দের সবার জন্যই ভালো। কিন্তু বেশিরভাগ ক্ষেত্রেই আপনাদের দেখা যায় নেতিবাচক প্রতিবেদন তৈরি করতে যা দেশ এবং দলের জন্য অনেক খারাপ।</t>
  </si>
  <si>
    <t>শো রুম এর উপর বিশ্বাস রাখা আর আমি এখন আমেরিকা একই কথা সাংগাদিক</t>
  </si>
  <si>
    <t>হারলেও বাংলাদেশ জিতলেও বাংলাদেশ এগিয়ে যাও, আমরা আছি তোমাদের সাথে</t>
  </si>
  <si>
    <t>এই বাংলাদেশ যদি পঞ্চাশ ওভার খেলতে পারে। যেকোনো দলের সাথে জয় নিশ্চিত।</t>
  </si>
  <si>
    <t>কালকে নিউজ হবে এমন,
হার দিয়ে বিশ্বকাপ মিশন শুরু🐸</t>
  </si>
  <si>
    <t>সবই ঠিক আছে ভয় লাগে মুনাফাখোর স্বার্থবাজ দালাল শোরুম জুয়েলারী জুয়ারি এড করা সাকিবকে নিয়া, সে মীর্জাফর</t>
  </si>
  <si>
    <t>বাংলাদেশ এবার কাপটা জিত ভাই 😑🥹🥹🥹</t>
  </si>
  <si>
    <t>এক ম্যাচ হেরে গেলে সবার আগে গণমাধ্যম কর্মীদেরই সুর পাল্টে যায় 😤😤😤</t>
  </si>
  <si>
    <t>সাংবাদিক ভাই পাম্প একটু বেশি দিয়ে ফেলেছেন মনে হয়!
আপনাদের এই বেশি পাম্প দেয়ার কারণে বাংলাদেশ এ অবস্তা!</t>
  </si>
  <si>
    <t>ভাই তোরা সাংবাদিকরা বেশি করছ এই জন্যই বাংলাদেশ সবার আগে বাদ হয় দুইটা ম্যাচ এর বেশি জিতবে কিনা সন্দেহ আছে তারপরও শুভ কামনা</t>
  </si>
  <si>
    <t>হাতুরি আর পাপন্দার উচির শিক্ষার জন্যে হলেও দোয়া করি বাংলাদেশ যেনো একটা ম্যাচও না জিতে, ব্যাক্তিগত ভাবে শাকিব বাদে সবাই ভালো খেলুক খেলা শেষে হেরে যাক, পয়েন্ট টেবিলের ১০ থেকে যেনো বিদায় নেক বাংলাদেশ,</t>
  </si>
  <si>
    <t>বাংলাদেশের দলের বিতরে দালালি চলবে রাজনৈতিক ভাবে দল গঠন করবে ততোদিন কাপের সপ্ন দেখা বাস্তবায়ন হবে না ইনশাআল্লাহ এবার যেনো প্রতেকটা ম্যাচ যেনো বাংলাদেশ টিম পরাজিত হয় অগ্রিম দোয়া রইল</t>
  </si>
  <si>
    <t>সাকিব ছারা দল আর ভালো খেলবে</t>
  </si>
  <si>
    <t>যেই দিন টাইগার নামটা চেইঞ্জ করবে আর বাংলাদেশের সাংবাদিকরা কথা কিছু কমাতে পারবে সেই দিনই হইতো বাংলাদেশ ভালো কিছু করতে পারবে😘😘</t>
  </si>
  <si>
    <t>তামিম ইকবাল একজন
অন্য কারো সাথে তুলনা হয় না❤️</t>
  </si>
  <si>
    <t>তামিমকে তো ৫ নম্বরে খেলাবে বলছিল। কথা হল তামিমকে কার বদলে খেলাতো। তো এখন তামিমেরে জায়গায় কে খেলতেছে।তামিম তো ওপেনের খেলতো না তখন হত</t>
  </si>
  <si>
    <t>তামিম ইকবালের থেকে জুনিয়র তামিম আরো ভালো করবে।🌸💝</t>
  </si>
  <si>
    <t>যতো যাই করুক না কেনো বাংলাদেশ ১ ম্যাচের বেশি জিতবে না ভাইয়া,
তাও আবার নেদারল্যান্ডস বিরুদ্ধে জিতবে</t>
  </si>
  <si>
    <t>ভাই কলম দিয়ে খাতায় লিখে রাখেন এই বিশ্বকাপ বাংলাদেশ জিতবেই 🤟🇧🇩🇧🇩💪</t>
  </si>
  <si>
    <t>যেই খেলুক আমরা চাই বাংলাদেশ ভালো খেলুক</t>
  </si>
  <si>
    <t>আমরা জিতবো, শুভকামনা রইল টিম বাংলাদেশ।</t>
  </si>
  <si>
    <t>জিতবে বাংলা দেখবে দেশ ভালোবাসার বাংলাদেশ</t>
  </si>
  <si>
    <t>ইনশাআল্লাহ আজ বাংলাদেশ জিতবে</t>
  </si>
  <si>
    <t>বাংলাদেশ আজকে জিতবে ইনশাআল্লাহ</t>
  </si>
  <si>
    <t>অর্জন বলতে এ দলটার ব্যর্থতা ছাড়া কিছুই নেই! তাও দেশটা আমার, দলটা আমার! আশা করি এবার আর আমাদের হতাশ করবে না!</t>
  </si>
  <si>
    <t>আলহামদুলিল্লাহ ভালো খেলে বাংলাদেশের ম্যাচ জিতবে ইনশাআল্লাহ</t>
  </si>
  <si>
    <t>বাংলাদেশ আজ ৮ ব্যাটসম্যান নিয়ে নামতে যাচ্ছে। সেটা কি সঠিক সিদ্ধান্ত?</t>
  </si>
  <si>
    <t>300 রান করলেও বাংলাদেশ জিতবে 😍</t>
  </si>
  <si>
    <t>বাংলাদেশ টাইম অনুযায়ি, কায়টায় খেলা শুরু হবে</t>
  </si>
  <si>
    <t>তাসকিন শরীফুল ও মোস্তাফিজ তিন পেসার
নাসুম সাকিব ও মিরাজ তিন স্পিনার</t>
  </si>
  <si>
    <t>ভাইয়া, কয় নাম্বার পিচে খেলা হবে? পিচ কেমন প্রকৃতির বুঝা যাচ্ছে?</t>
  </si>
  <si>
    <t>এই স্টেডিয়ামে তামিমের টি টুয়েন্টিতে ১০৩* আছে।🥰
মিস ইউ তামিম ইকবাল।</t>
  </si>
  <si>
    <t>ঞ্জুরি মুক্ত ফিট ওপেনার ক্লিসিক টনটন বাঁশের ব্যাটিং দেখে শিহরিত😱</t>
  </si>
  <si>
    <t>আমরা জবাব টা মাঠে দিতেই পছন্দ করি🤟✌️</t>
  </si>
  <si>
    <t>মাশাআল্লাহ।সাবাস বাংলাদেশ।</t>
  </si>
  <si>
    <t>অভিনন্দন বাংলাদেশ টিমকে,এই জয়ের ধারা অব্যাহত থাকুক👏🥰</t>
  </si>
  <si>
    <t>প্রত্যাশিত জয়।শুভেচ্ছা রইলো বাংলাদেশের জন্য আশাকরি জয়ের ধারা অব্যাহত থাকবে। তবে ওপেনিং এর ব্যর্থতা ভুলে গেলে চলবে না।</t>
  </si>
  <si>
    <t>এক ম্যাচ জিতেই সেমিফাইনালের স্বপ্ন দেখা হয়ে গেছে</t>
  </si>
  <si>
    <t>অভিনন্দন মায়ের দোয়া ক্রিকেট টিম</t>
  </si>
  <si>
    <t>পরবর্তী ম্যাচ এর জন্য শুভ কামনা রইলো</t>
  </si>
  <si>
    <t>মিরাজ আগামীর সাকিব</t>
  </si>
  <si>
    <t>২ নং ম্যাচ জিতলে সেমিফাইনালে নিশ্চিত</t>
  </si>
  <si>
    <t>১ ম্যাচ জিতে সেমি
আপনারা পারেন ও ভাই</t>
  </si>
  <si>
    <t>পরের ম্যাচ আগে জিতুক। এক ম্যাচ জিতে বেশি লাফালাফি করলে হবে?</t>
  </si>
  <si>
    <t>লিটনের জন্য জিম্বাবুয়েকে নিয়ে আসা হোক</t>
  </si>
  <si>
    <t>বাংলাদেশ আর ইন্ডিয়া ফাইনাল খেলব</t>
  </si>
  <si>
    <t>আলহামদুলিল্লাহ
বিশ্বকাপের প্রথম ম্যাচে জয়ে আপা অভিনন্দন
জানিয়েছেন।
শুভকামনা। বাংলাদেশ ❣️</t>
  </si>
  <si>
    <t>এক ম্যাচ জিতে সেমিফাইনাল। সি সি</t>
  </si>
  <si>
    <t>এক ম্যাচ জিতেই চোখ দেখি আকাশে 😄😄😄</t>
  </si>
  <si>
    <t>এখনো সময় আছে তামিম ইকবালকে দলে নেয়া হোক তানজিন তামিমকে বাদ দিয়ে তাহলে বাংলাদেশ আরও ভালো করবে এই এত অল্প রানে ব্যাটিংয়ের এই দুরবস্থা</t>
  </si>
  <si>
    <t>রশীদ খান একজন নির্লজ্জ খেলোয়ার।ও যত বার অবহেলা করেছেন ততবার হেরেছে।</t>
  </si>
  <si>
    <t>এবার আমরা আশাবাদী অবশ্যই ভালো কিছু হবে শুভেচ্ছা রইলো সাকিব বাহিনী </t>
  </si>
  <si>
    <t>আফগান কে খেয়ে দিয়েছে টাইগার বাহিনী 😎</t>
  </si>
  <si>
    <t>এক ম্যাচ জিতেই সেমিফাইনালে বাংলাদেশ 😄😄</t>
  </si>
  <si>
    <t>এক মুঠো ভালোবাসা প্রিয় সাকিব আল হাসানের জন্য 💐❤️🤍</t>
  </si>
  <si>
    <t>আজ প্রশংসা করে পরের ম্যাচে বাঁশ🤣🤣🤣🤣</t>
  </si>
  <si>
    <t>অভিনন্দন! আগামীর জন্য শুভ কামনা রইল।</t>
  </si>
  <si>
    <t>এমন জয় আমাদের দরকার ছিলো</t>
  </si>
  <si>
    <t>শুধু দক্ষিণ আফ্রিকা আর নিউজিল্যান্ডের লগে খেলা হোক তখন দেখা যাবে কেমন পারে</t>
  </si>
  <si>
    <t>এতো বেশি বলিয়েন না আচকে জিতেছে আলহামদুলিল্লাহ, পরবর্তীর ম্যাচের জন্য দোয়া করেন।</t>
  </si>
  <si>
    <t>সাকিবের পরিবর্তে সাকিব পেলো বাংলাদেশে কিন্তুু তামিমের পরিবর্তে তামিম পেলো না বাংলাদেশ</t>
  </si>
  <si>
    <t>বাংলাদেশ একসময় ছিল জিম্বাবুয়ের জিতলে এভাবে ব্রেকিং নিউজ হতো জিম্বাবুয়ে কে এখন আর হারাতে ভালো লাগে না তাই আফগানিস্তান কে বেছে নিয়েছে।</t>
  </si>
  <si>
    <t>সাকিব ভাই যতোবারই সমালোচনার শিকার হয়েছে ততো বারই ভয়ংকর হয়ে ফিরে এসেছে 😌</t>
  </si>
  <si>
    <t>লিটনকে আর কত সুযোগ দিলে লিটন ফর্মে ফিরবে। অতি শীঘ্রই লিটনকে দল থেকে বাদ দেওয়া উচিত।</t>
  </si>
  <si>
    <t>আর কেন ম্যাচ জিতবে কি না৷ এটা জানতে চাওয়া আমার মন</t>
  </si>
  <si>
    <t>তিন টা ম্যাচ জিততে পারে-আফগানিস্তান, নেদারল্যান্ডস, শ্রীলঙ্কা। তাছাড়া আর জিতবে না।🥰</t>
  </si>
  <si>
    <t>হ ১ম্যাচ জিতাই বাংলাদেশকে সেমিফাইনালে উঠে দিতেছে। ইংল্যান্ড এর সাথে জিতলে ওয়ার্ল্ড কাপ চ্যাম্পিয়ন ঘোষণা করবে। বাংলাদেশের সাংবাদিক রা </t>
  </si>
  <si>
    <t>ইংল্যান্ড, অস্ট্রেলিয়া, আফ্রিকার সাথে পরলেই শেষ বাংলাদেশ।</t>
  </si>
  <si>
    <t>মেহেদী হাসান মিরাজ-দ্য ফিউচার সুপারস্টার অব 🇧🇩 ক্রিকেট বাংলাদেশ ! প্রথম জয়ে অভিনন্দন বাংলাদেশ! লক্ষ্য বহুদূর…!! পাশে আছি ১৮ কোটি জনতা।</t>
  </si>
  <si>
    <t>কেবল একটা খেলা জিতলো তাও আবার আফগানিস্তান এর সাথে । এতো উন্মাদ হওয়ার কিছু নেই । বিষয়টিকে স্বাভাবিকভাবে নিন ।</t>
  </si>
  <si>
    <t>আজকে রানরেট বাড়ানোর দিন ছিল অথচ বাংলাদেশ টেস্ট খেলল! আজকে ২৫ ওভারে খেলা শেষ করা উচিৎ ছিল।</t>
  </si>
  <si>
    <t>ক ম্যাচ জিতেই সেমিফাইনালে গিয়ে বিশ্বরেকর্ড গড়ল বাংলাদেশ!!!!</t>
  </si>
  <si>
    <t>বিশ্বকাপে বাংলাদেশের আত্মার মাগফিরাত কামনা করি</t>
  </si>
  <si>
    <t>আরে ভাই থামেন, কেবল একটা ম্যাচ হলো, বাকি ম্যাচ গুলো আগে হউক</t>
  </si>
  <si>
    <t>বাংলাদেশের চোখে হচ্ছে বিশ্বকাপ কিসের সেমিফাইনাল😡</t>
  </si>
  <si>
    <t>যারা সাকিব এর ইনজুরি খবর পেয়ে আলহামদুলিল্লাহ বলেছিল তারাই আজ সাকিব এর শুভকামনা করলেন 💪✊🇧🇩</t>
  </si>
  <si>
    <t>ইংল্যান্ড, অস্ট্রেলিয়া , নিউজিল্যান্ড, ইন্ডিয়া, আফ্রিকা, এদের কাছে ১০০% হার বে তারা না কি সেমিফাইনাল খেলবে😏😏😏😏</t>
  </si>
  <si>
    <t>সাকিবের হাত ধরেই আমরা বিশ্বকাপ জিতবো ইনশাল্লাহ</t>
  </si>
  <si>
    <t>ইংল্যান্ডের সাথে জিততে পারলে সেমিফাইনাল খেলার সম্ভবনা ৭০% হয়ে যাবে ইনশাআল্লাহ</t>
  </si>
  <si>
    <t>এভাবেই পারফরমেন্স করতে থাকো মিরাজ ❤️🥰</t>
  </si>
  <si>
    <t>মিরাজের সাকিব হতে হবে না৷ মিরাজ ‘মিরাজ’ হয়েই উঠুক। আমাদের একটা সাকিব তো আছেই, এবার একটা মিরাজ হোক ©️❤️</t>
  </si>
  <si>
    <t>আরে ভাই থামেন, কেবল একটা ম্যাচ হলো,এই ভাবে বেলুনে হাওয়া দিলেতো বেলুন ফেটে যাবে।</t>
  </si>
  <si>
    <t>খালি সাকিবের ওই অবদান আর মিরাজ, শান্ত এদের কোন নাম নাই,</t>
  </si>
  <si>
    <t>অভিনন্দন মিরাজ,শান্ত!!২০১৬ সালে সাকিবের এক পায়েসখোরকে বলেছি,মিরাজ যদি মিডল অর্ডারে ব্যাট করার সুযোগ পায়,সাকিবকে ছাড়িয়ে যাবে।</t>
  </si>
  <si>
    <t>আর একটা ম্যাচজিতবে কিনা সন্দেহ আমার</t>
  </si>
  <si>
    <t>এই হলুদ সাংবাদিকের জ্বালায় জীবন অতিষ্ঠ। ম্যাচ জিতলে প্রশংসার শেষ নেই, আর হারলে বদনামের শেষ নেই।</t>
  </si>
  <si>
    <t>সাকিব এভাবেই ট্রলের জবাব দেয়,ধন্যবাদ 🖤</t>
  </si>
  <si>
    <t>মায়ের দোয়া বাংলাদেশ টিমকে পরের ম্যাচের জন্য শুভকামনা</t>
  </si>
  <si>
    <t>আপনাদের এত জল্পনা-কল্পনা বেস্ট ক্যাপ্টেন সাকিব নেক্সট ম্যাচে ইংল্যান্ডের সাথে দেখা যাবে</t>
  </si>
  <si>
    <t>প্রথম ম্যাচ জিতে এত মাতামাতি করার কিছু নাই
আশা রাখতে হবে বড়,
সবে মাত্র শুরু
যেতে হবে বহুদুর,
ইনশাআল্লাহ সেমিফাইনালে যেতে পারবে টাইগাররা।</t>
  </si>
  <si>
    <t>সাকিব ইজ সাকিব দুনিয়ার সেরা অধিনায়ক</t>
  </si>
  <si>
    <t>ইংল্যান্ড এর সাথে জিতলে বুঝবো আসলেই কলিজা বড়</t>
  </si>
  <si>
    <t>বর্তমানে বাংলাদেশের বেস্ট অলরাউন্ডার হলো মেহেদী মিরাজ🤟🫰🔥</t>
  </si>
  <si>
    <t>সাকিব সে বাংলার আদর্শ 😍</t>
  </si>
  <si>
    <t>বাংলা আসল বাঘ,, নবাব আল হাসান,, 75 ❤️❤️</t>
  </si>
  <si>
    <t>মামুলি আফগানের বিপক্ষে জয় দিয়ে আকাশে তুলে ফেললেন, এজন্যই বাংলার ক্রিকেট অগ্রসর হয়না।</t>
  </si>
  <si>
    <t>সাকিব সাকিবই হোক না সে শো-রোম সাকিব বা অভদ্র সাকিব। সে অতুলনীয়, অনন্য।❤️❤️❤️❤️</t>
  </si>
  <si>
    <t>সাকিব কে কখনো দমিয়ে রাখা জাবেনা সে আসলে এক জন সুপার হিরো</t>
  </si>
  <si>
    <t>আফগানিস্তানের জিতছে আরেকটা ম্যাচ জিতবো সেটা নেদারল্যান্ডের সাথে আর একটা ম্যাচও জিত্তে পারবেনা বাংলাদেশ পরে এই রকম নিউজ কইরেন</t>
  </si>
  <si>
    <t>এক ম্যাচ পেরেছে বলে এতো উচ্ছ্বাসিত হবার কিছু নেই। সামনে আছে ভয়ংকর লড়াই। সেগুলো জিততে পারলে তখন হয়তো বলা যাবে</t>
  </si>
  <si>
    <t>আমার কেন জানি মনে হচ্ছে ইংল্যান্ড এর সাথে বাংলাদেশ এর জয় হবে</t>
  </si>
  <si>
    <t>ম্যাচ একটা জিতে কি শুরু করলো😎</t>
  </si>
  <si>
    <t>সাকিব মানেই অন্য রকম কিছু🥰</t>
  </si>
  <si>
    <t>সবাই দেখছি এক রকম নিউজ করে আরে ভাই বাংলাদেশ যেমন চাপে থাকবে ইংল্যান্ড চাপে থাকবে কারণ বিশ্বকাপ ম্যাচ বাড়তি চাপ থাকবে তাই বলে কেউ কাউকে ভয় পাই না যে দল ভালো ক্রিকেট খেলবে জয় টা সেই দল পাবে
ধন্যবাদ</t>
  </si>
  <si>
    <t>ইংল্যান্ডের বিপক্ষে তামিমের যায়গায় নাসুমরে রাখলে ভালো হবে। আর ওপেনার মিরাজ আর লিটন দ্বারা চলবে।</t>
  </si>
  <si>
    <t>আর ৫ উইকেট
কি ভাবে ৫০ ওভার শেষ করবে সেটাই এখন দেখার বিষয়!😂😂</t>
  </si>
  <si>
    <t>মিরাজ হবে বাংলাদেশের দ্বিতীয় সাকিব আল হাসান🥰🥰</t>
  </si>
  <si>
    <t>আমি সেই under 19 থেকেই মিরাজের ব্যাটিং এর মুগ্ধতা দেখেছি,আর জাতীয় দলে তাকে উপরে ব্যাটিং করতে দেখার অপেক্ষা ছিলাম,, ❤️💝</t>
  </si>
  <si>
    <t>সাকিবের হাত ধরেই আমরা বিশ্বকাপ ঘরে তুলবো</t>
  </si>
  <si>
    <t>ওপেনিংয়ে একটু ভালো করতে হবে</t>
  </si>
  <si>
    <t>মানে ,একটা ম্যাচ উইন করছে ত মনে হয় , বিশ্বকাপ টা নিয়ে নিয়েছে,তাও আবার আফগানিস্তান কে হারিয়েছে,দেখা যাবে নে</t>
  </si>
  <si>
    <t>এক ম্যাচ জিতেই এতো লাফালাফির কিছু নাই,আফগান আর নেদারল্যান্ডসের সাথে জিতবে এইটা ধরা,বাকি ম্যাচ গুলায় কি করে তাই দেখার আসল বিষয়</t>
  </si>
  <si>
    <t>দেখা যাবে সামনের ম্যাচ বড় দলে সাথে কি চিড়াতে পারে</t>
  </si>
  <si>
    <t>ইংল্যান্ডের সাথে মিনিমাম ৫০ রানে হারাবে বাংলাদেশ</t>
  </si>
  <si>
    <t>এক ম্যাচ জিতেই যেভাবে লাফালাফি করতেছেন মনে হয় বিশ্বকাপ জিতে গেছি, পরের ম্যাচ কোন গর্তে লুকাতে হবে কিনা সেটা একটু ভাবিয়েন</t>
  </si>
  <si>
    <t>একটা ম্যাচ জিতে এত লাফালাফির কিছু নেই।</t>
  </si>
  <si>
    <t>ম্যাচ জেতায় ওপেনারদের ব্যথতা সবাই ভুলে গেছে</t>
  </si>
  <si>
    <t>বাংগালী আর কিছু পারুক আর না পারুক তেল মারতে পারে ভালো.</t>
  </si>
  <si>
    <t>এক ম্যাচ জিতলো মাত্র লাফাইয়েন না,এদের সুনাম করলে বাঁশ ধরিয়ে দেয়</t>
  </si>
  <si>
    <t>প্রথম ম্যাচ জিতে বাংলাদেশ চলে গেছিলো পাহাড়ের আগায়, কিন্তু শেষ রক্ষা আর হলো না! পা পিছলে মুখ থাবরা দিয়ে পরে গেলো😌</t>
  </si>
  <si>
    <t>শেষ ৯৮ রানে ইংল্যান্ডের ৮ উইকেট নিল বাংলাদেশ। প্রাপ্তি বলতে এতটুকুই </t>
  </si>
  <si>
    <t>আজ সাকিব ওপেনিং খেলে ডাবল সেঞ্চুরি করবে🥱🥴</t>
  </si>
  <si>
    <t>এই ব্যাটিং পিচ-ই আবার বোলিং পিচ হয়ে যাবে বাংলাদেশ ব্যাটিং এ নামলে🙂</t>
  </si>
  <si>
    <t>ইংল্যান্ড আজকে বাঘ শিকার করবে। সবাই পূর্ব প্রস্তুতি নাও..!</t>
  </si>
  <si>
    <t>ক্রিকেট খেলা বাংলাদেশের জন্য নয়</t>
  </si>
  <si>
    <t>যতদিন আমাদের এই নির্লজ্জ ক্রিকেট বোর্ড থাকবে ততদিন এমন হবে। যেটা সাধারণ জনগণ বোঝে, সেটা ক্রিকেট বোর্ড বোঝেনা।</t>
  </si>
  <si>
    <t>শিখার শেষ নাই যতদিন আছে আমাদের টাইগার টিম ততদিন শিখে যাবো এটাই হবে আমাদের কাজ</t>
  </si>
  <si>
    <t>বিশ্বকাপের মত খেলায়,ফর্মে থাকা সিনিয়র প্লেয়ারদের বাদ দিয়ে জুনিয়র দের দলে আনা দলের সাথে বেইমানি করা ছাড়া কিছুনা</t>
  </si>
  <si>
    <t>তানজিম তামিম জাতিয় দলে কেমনে আসলো, ২ সংখ্যার কি কোন ইনিংসে রান আছে। তার সর্বােচ্চ রান কত?</t>
  </si>
  <si>
    <t>বিনোদনের আরেক নাম বাংলাদেশ ক্রিকেট টিম</t>
  </si>
  <si>
    <t>বাংলাদেশের সমস্যা টপ অর্ডারের ধারাবাহিক ব্যর্থতা।</t>
  </si>
  <si>
    <t>খেলার আগেই তো লিটন বাদ বাদ করলেন। ৭৬রান টাও এখন মূল্য নাই বলে প্রচার করলে হবে বেশি না</t>
  </si>
  <si>
    <t>বাংলাদেশের ওপেনিং ব্যাটিং করতে হবে নাজমুল হোসেন পাপন দাদাকে ওয়ান ডাউনলোড এ রাখতে হবে নান্নু চাচা</t>
  </si>
  <si>
    <t>আরেকটা শিক্ষা সফর শেষ হওয়ার অপেক্ষায় আছি🤫🤧</t>
  </si>
  <si>
    <t>বাংলাদেশ আজীবন শিক্ষা সফর ওই কইরা যাইবো। কিন্তু জীবনে আর শিক্ষা লাভ করতে পারত না 😌</t>
  </si>
  <si>
    <t>ইংল্যান্ডের খেলোয়াড়েরা জানে পারফর্ম না করলে বাদ পড়তে হবে,আমাদের দেশের খেলোয়াড়েরা জানে ১ম্যাচ ভালো খেললে ১০ ম্যাচ খেলতে পারবো,তাদের তো আর চিন্তা নেই। দায়িত্বশীলের অভাব।</t>
  </si>
  <si>
    <t>যখন ব্যাটিং করা দেখি তখন মনে হয় হিরো আলমের মুভি দেখছি</t>
  </si>
  <si>
    <t>সাকিব ও একদিন চরমভাবে লাঞ্চিত এবং অপমানিত হবে। সেই দিনের অপেক্ষায় রইলাম, শো-রুম আল হাসান</t>
  </si>
  <si>
    <t>মুশফিক ১৭ বছর ধরে একইরকম খেলে। পরিপূর্ণ ম্যাচিউরিটি আসলো না। শেষ‌ পর্যন্ত খেলাটাই শিখলো না। হুট করেই ১ দিন করতে পারে</t>
  </si>
  <si>
    <t>ইংরেজদের অভিনন্দন. বাংলাদেশের ক্রিকেটকে কয়েক ঘন্টা শাসন করার জন্য </t>
  </si>
  <si>
    <t>এরে ব্যাটিং এ নামলে দেখা যায়, কাপাকাপি,তাহলে কি করে শট খেলবে?</t>
  </si>
  <si>
    <t>সাকিব যতদিন অধিনায়কত্ব করবে দল এমনটাই হবে</t>
  </si>
  <si>
    <t>তামিম এর পরিবর্তে জুনিয়র তামিম পাইছি, অর্থাৎ রডের বদলে বাঁশ পাইছি!!🐸🐸</t>
  </si>
  <si>
    <t>৯৯ রানের জন্য সেঞ্চুরি মিস করলেন বিশ্বসেরা অলরাউন্ডার শো রুম আল হাসান</t>
  </si>
  <si>
    <t>লিটনের আগামী বিশ্বকাপ পর্যন্ত দলে জায়গা কনফার্ম।</t>
  </si>
  <si>
    <t>সমস্যা নাই নেদারল্যান্ডস আছে সাকিব ঘুরে দাঁড়াবে</t>
  </si>
  <si>
    <t>এটা শিক্ষা সফর,
আমাদের লক্ষ্য ২৭ বিশ্বকাপ</t>
  </si>
  <si>
    <t>আরো লাফালাফি করো😅 ওরা শিক্ষা সফরে গিয়েছে, শপিং করতে সফরটা শেষ হোক😅😅</t>
  </si>
  <si>
    <t>ক্ষমতার বাইরে কিছুই করা সম্ভব না। বাংলাদেশ ক্রিকেট টিমের ক্ষমতায় এরকম। তাই এদের থেকে বেশি আশা না করাই ভালো।</t>
  </si>
  <si>
    <t>বাংলাদেশের প্লেয়ারদের যে ফিটনেস এদের সাথে উত্তর কোরিয়ার প্লেয়ারদের সাথে খেলা হলে তাহলে জিতবে</t>
  </si>
  <si>
    <t>তানজিদ তামিমের থেকে ভালো ক্রিকেট খেলে আমাদের পাড়ার ছেলেরা</t>
  </si>
  <si>
    <t>তামিম এর অভাব টা বুঝতে পারছেন তো এখন? </t>
  </si>
  <si>
    <t>আশা করি তামিম মাহমুদউল্লাহ অভাব কিছু টা হলেও টের পাবে বিসিবি! পুরান চাল ভাতে বাড়ে ভুলে গেলে চলবে না মিষ্টার পাপন সাহেব!</t>
  </si>
  <si>
    <t>তামিমের বিকল্প কোনো ওপেনার নাই😏</t>
  </si>
  <si>
    <t>একজন ওপেনার ৬ ম্যাচ খেলে ১৬ রান এবং তাকে বিশ্বকাপ খেলার সুযোগ এগুলো মানে কি,, ভারতের কিছু রাস্তার খেলোয়াড় আমাদের জাতীয় দলের চেয়ে ভালো খেলে তার পরও তারা সুযোগ পায় না,,এটা কি পাপন হাতুড়ি সাকিব আল হাসান এর বাবার সম্পত্তি</t>
  </si>
  <si>
    <t>দলের প্রয়োজনে আজ সাকিব ১ রান করেছে এর পরের ম্যাচ গুলাতে ডাক মেরে কাপ নিয়ে আসবে</t>
  </si>
  <si>
    <t>২টা ম্যাচ জিতবে, আরেকটা বাকি নেন্ডারল্যান্ডের সাথে 🤣🤣</t>
  </si>
  <si>
    <t>কি আর বলবো বাংলাদেশের সবকিছুই চলছে উল্টো পাল্টা</t>
  </si>
  <si>
    <t>বাংলাদেশের ক্রিকেট থেকে অবসর নেওয়া দরকার🏏🇧🇩</t>
  </si>
  <si>
    <t>তামিম এর অভাব আজকে সবাই বুঝেছে তামিম থাকলে বাংলাদেশ ইংল্যান্ড এর সাথে জয় পেত ১০০% 🙂 💔</t>
  </si>
  <si>
    <t>যে দল অভিজ্ঞতার মূল্য দেয় না তার প্রতিফলন বাংলাদেশ, ইংল্যান্ড কিন্তু অভিজ্ঞতার খুব মূল্য দেয়, এর প্রতিফলন আজকে নিজ চোখে দেখল বিশ্ববাসি।</t>
  </si>
  <si>
    <t>শোরুম আল হাসান কে বাদ দেওয়া হোক</t>
  </si>
  <si>
    <t>৯ ম্যাচে ২ টাতে জয়ী থাকবে বাংলাদেশ বাকী ৭ ম্যাচে হবে পরাজিত</t>
  </si>
  <si>
    <t>যেই পিলিয়ার একটা আন্তর্জাতিক ম্যাচ খেলে নাই সে প্লেয়ারকে কিভাবে ওয়ার্ল্ড কাপে চার্চ দেওয়া হয় এবং ওপেনিং তানজিত তামিম</t>
  </si>
  <si>
    <t>এটাই বাংলাদেশ দলের আসল চেহারা</t>
  </si>
  <si>
    <t>বাংলার সব বোলার অসহায় ছিল আজ</t>
  </si>
  <si>
    <t>বাংলাদেশ দলের কোন লজ্জা নাই,তারা শিক্ষা সফরে গেছে। শিক্ষা সফর শেষে করে খুব শীগ্রই দেশে ফিরবে।</t>
  </si>
  <si>
    <t>বাংলাদেশ দলের আত্মার শান্তি কামনা করে ২০ মিনিট নীরবতা পালন করছি।</t>
  </si>
  <si>
    <t>ছোট দলের সাথে জিততে পারে, বড় দলের সঙ্গে খেলা পরলে চুনা লেগে যায়</t>
  </si>
  <si>
    <t>আমাদের টার্গেট ছিল ৫০ ওভার ব্যাটিং করা আমাদের টার্গেট সামনের ম্যাচে ৫০ ওভার ব্যাটিং করব</t>
  </si>
  <si>
    <t>ইংলিশ পরিক্ষা পাশ লিটন কুমার দাশ</t>
  </si>
  <si>
    <t>লিটনের কাজ হয়ে গেছে আগামী বিশ্বকাপের পুঁজি হয়েগেছে,</t>
  </si>
  <si>
    <t>বাংলাদেশ কে দুচে দিলো 😁😁</t>
  </si>
  <si>
    <t>আমাদের সিনিয়র পঞ্চপাণ্ডব যখন ছিল তখন কখনোই এমন এটিটুড/মনভাব/ আচারন কোন দেশ দেখাতে পারেনি... আজ সে পান্ডবের ৪ জনের ফর্ম থাকা সত্ত্বেও ২ জন টিমে নাই...</t>
  </si>
  <si>
    <t>বড় ইভেন্টে আমাদের টাইগার টিমের শিক্ষা সফর চলে
আর শিক্ষা সফর আর কোনো দিন শেষ হবে না</t>
  </si>
  <si>
    <t>এই দেশ কে নিয়ে আশা করাই ভুল</t>
  </si>
  <si>
    <t>প্লেয়ারদের মাঝে পারফর্মেন্স এর কোন ধারাবাহিকতা নেই। সবার টার্গেট কালে ভাদ্রে ১ ম্যাচ ভালো খেলে অটো ১০ ম্যাচের সুযোগ নেওয়া। 😡😡</t>
  </si>
  <si>
    <t>বাংলাদেশের দৌড় ঐ ২৫০ রানই।
২০ বছর যাবত দেখতাছি।এ মাঠে ৩০০ এর নিচে চিন্তাই করা যায় না।</t>
  </si>
  <si>
    <t>বিশ্ব সেরা শোরুম আল হাসান ৯৯ রানের জন্য ১০০ করতে পারল না
🤣🤣</t>
  </si>
  <si>
    <t>গতি বল দেখলে বাংলাদেশ চোখে মুখে ঝাপসা দেখে</t>
  </si>
  <si>
    <t>বাংলাদেশ ২০৫০ সালে বিশ্ব জাপ নিবে। তখন আমি দুনিয়াতে থাকবো না</t>
  </si>
  <si>
    <t>বিশ্বকাপের মিশন শেষ হলে মিরপুরে ডাইকা আইনা বদলা নিয়ে নিবো</t>
  </si>
  <si>
    <t>মাহমুদুল্লাহকে কি ভেবে বাদ দিয়েছে সেটা নিয়ে এখনো ভাবনা চিন্তা করা আমি🤔🤔🤔</t>
  </si>
  <si>
    <t>ইনশাআল্লাহ বাংলাদেশ পরের ম্যাচে ঘুরে দাঁড়াবে ❤️</t>
  </si>
  <si>
    <t>দিন শেষে আমরা লাল সবুজকেই ভালোবাসি 😅💔😌😔</t>
  </si>
  <si>
    <t>শো-রুম আল হাসান জিন্দাবাদ 👏</t>
  </si>
  <si>
    <t>ফেয়ারলেস ক্রিকেট খেলেছে ইংল্যান্ড ।</t>
  </si>
  <si>
    <t>দলকে জেতাতে নয় বরং দলে জায়গা ধরে রাখতে আজকে ব্যাট করেছে ব্যাটাররা</t>
  </si>
  <si>
    <t>আজকের খেলার মীর জাফর হাথুরু সিং</t>
  </si>
  <si>
    <t>সাকিব তুমি বিশ্বসেরা অলরাউন্ডার হতে পারো
কিন্তু ক্যাপ্টেন হিসেবে তুমি জিরো।
কারন তুমি নাম্বার 1 কালপ্রিট।</t>
  </si>
  <si>
    <t>আর মাত্র একটা ম্যাচ জিতবে সেটা হলো নেদারল্যান্ড এর সাথে! 😅</t>
  </si>
  <si>
    <t>পাপন ক্রিকেট বোর্ডে প্লেয়ার থেকে কোচিং প্যানেলের লোক সংখ্যা বেশি, সাথে লর্ড লিজেন্ডসরা। শিক্ষা সফর সফল হউক।</t>
  </si>
  <si>
    <t>সাকিব এক নাম্বার অহংকারী</t>
  </si>
  <si>
    <t>বাংলাদেশ এর বড় সমস্যা হলো!বাংলাদেশ গ্যাপ সর্ট করতে পারে নাহ,</t>
  </si>
  <si>
    <t>ভালো খেলছে বাংলাদেশ।
ইনশাআল্লাহ পরবর্তী ম্যাচগুলো জিতে সেমিফাইনালে যাবে বাংলাদেশ সেই আশা নিয়ে আমরা কোটি কোটি ক্রিকেট প্রেমিরা বসে আছি। গর্জে উঠো বাংলাদেশ 🇧🇩</t>
  </si>
  <si>
    <t>সিরাজের পরাজয়ে একজন মীর জাফরের হাত ছিল আর আজকের পরাজয়েও আমাদের একজন মীর জাফরের হাত আছে।</t>
  </si>
  <si>
    <t>ইংল্যান্ড ব্যাটিং করার সময় ব্যাটিং পিচ ছিল! আর বাংলাদেশ ব্যাটিং করার সময় বোলিং পিচ হয়ে গেলো!😂</t>
  </si>
  <si>
    <t>আমার সোনার বাংলা আমি তোমায় ভালোবাসি।</t>
  </si>
  <si>
    <t>খেলাধুলা থেকে রাজনীতি যেদিন বন্ধ হবে সেদিন বাংলাদেশ ভালো করবে। নির্বাচকদের সঠিক প্রচেষ্টা থাকলেই হয়তো বাংলাদেশ দল ভালো খেলবে । 🤐🏏🇧🇩🥹🤐</t>
  </si>
  <si>
    <t>দলের প্রয়োজনে ক্যাপ্টেন আমাদেরকে বাঁশ দিয়েছেন।😇🤣👏</t>
  </si>
  <si>
    <t>আর কত শিক্ষা সফরের জন্য অন্য দেশে যেতে হবে।</t>
  </si>
  <si>
    <t> কোচ ক্যাপ্টেন বিসিবি প্রধান তাদের কথা কোচ গেছে যাচাই বাচাই করার জন্য,বাচাল সাকিব বলে বাংলাদেশ দল বড় আয়োজনে ভাল করেনা, তাই সাকিব ওয়ার্ল্ড কাপ ওপেন করতে গেছে, পাপন বলে নেক্সট ওয়ার্ল্ড কাপ।</t>
  </si>
  <si>
    <t>বাংলাদেশে কোন ব্যাটারি এই ম্যাচ জেতানোর জন্য ব্যাটিং করেছে বলে আমার মনে হয় না...😶 তারা ব্যক্তিগত ভাবে যে যা রান করেছে সেটা হচ্ছে এই বিশ্বকাপের বাকি ম্যাচগুলিতে তাদের জায়গা নিশ্চিন্ত করার জন্য...🤫 দক্ষিণ আফ্রিকা এবং শ্রীলংকার ম্যাচ এটা হচ্ছে তার বড় প্রমাণ...🤫</t>
  </si>
  <si>
    <t>সাকিব ক্যাপ্টেন এর জন্য পারফরম্যান্স করতে পারে না</t>
  </si>
  <si>
    <t>বড় মঞ্চে তামিম রিয়াদকে প্রয়োজন সেটা আরেকবার প্রমাণ করলো</t>
  </si>
  <si>
    <t>আর কোনো ম্যাচ জিতবেনা</t>
  </si>
  <si>
    <t>সব দোষ কী বোলারদের ব‍্যাটাররা কবে 350 রান করে ম‍্যাচ জিতবে 🤔??</t>
  </si>
  <si>
    <t>এক ম্যাচ জিতে মনে হচ্ছিল তোদের তোমরা বিশ্বকাপ জিতে গেছ, সাকিবের হাতে তো তোমরা বিশ্বকাপ অলরেডি তুলে দিয়েছিলে।</t>
  </si>
  <si>
    <t>শিক্ষা সফর সফল হোক 🐸🥴</t>
  </si>
  <si>
    <t>বাংলাদেশের টিম বিশ্বকাপ খেলার মতো যোগ্যতা রাখে না কারন এই টিমে এরকম যোদ্ধা নাই । যে বিশ্বকাপ বাংলাদেশকে উপহার দিতে পারে আরো ভালো টিম গঠন করা উচিত ছিলো কারন প্রতিপক্ষ দল গুলা অনেক শক্তিশালী তাই বাংলাদেশের উচিত ছিলো এমোন শক্তিশালী দল গঠন করা । বেঁচে থাকতে মনে হয় না বিশ্বকাপ দেখার মতো কপাল হবে ।</t>
  </si>
  <si>
    <t>জিতলে তালি
হেরে গেলে গালি
এই হলাম আমরা বাঙালি
🤣😅🤣🤣😅</t>
  </si>
  <si>
    <t>হয়তো আর একটি ম্যাচ জিতবে নেদারল্যান্ডস এর সাথে।</t>
  </si>
  <si>
    <t>নেদারল্যান্ডসের সঙ্গে জিতবে। এরপর বাকি বড় বড় দলগুলোর বিপক্ষে বাংলাদেশ কোনো মতেই জিততে পারবে না।</t>
  </si>
  <si>
    <t>চলে না বাংলাদেশের ব্যাটিং ব্যর্থ টানা ১০ ম্যাচে ২ একটা বাদ দিয়ে ৫০ ওভার খেলতে পারেনি।</t>
  </si>
  <si>
    <t>একটাও আর জিততে পারবিনা</t>
  </si>
  <si>
    <t>সাকিবকে ওপেনার হিসাবে দেখতে চাই</t>
  </si>
  <si>
    <t>তামিম ইকবালের বিকল্প তানজিদ তামিম কোচের আস্থার প্রতিদান দিচ্ছে বেশ ভালোভাবেই।এশিয়া কাপে কোচের প্রধান সেনাপতি ছিল নাইম শেখ বিশ্বকাপে তানজিদ তামিম। এভাবেই কোচের ওপেনিং এক্সপেরিমেন্ট চলবে অনন্তকাল</t>
  </si>
  <si>
    <t>এই হারটা শোরুম হাসানের জন্য গুরুত্বপূর্ণ ছিল,
অন্তত অভিজ্ঞ প্লেয়ার বাদ দেয়ার খেসারত টা টের পাবে🤷‍♂️</t>
  </si>
  <si>
    <t>এ ম্যাচ থেকে শিক্ষা গ্রহন করে পরের ম্যাচে কাজে লাগাবে বাংলাদেশ</t>
  </si>
  <si>
    <t>আদকা এক্সিডেন্ট ছাড়া বিগ টিমের সাথে এমনটাই হবে এখানে হতাশ হওয়ার কিছু নাই এই স্কোয়াড দিয়ে</t>
  </si>
  <si>
    <t>পাকিস্তান আজকে কিভাবে ৩৪৫ রান চেস করলো শ্রীলঙ্কার সাথে। বাংলাদেশ এর খেলায় আনেক ঘাটতি আছে৷ সেম খেলায় বাংলাদেশ হেরে গেলো। পাকিস্তান দেখিয়ে দিলো।</t>
  </si>
  <si>
    <t>সত্যি বলতে ইংল্যান্ড বাংলাদেশের সাথে অন্যায় করছে,কারণ বাংলাদেশের ৩০০ রান নেওয়ার ক্ষমতা নাই,তারপরেও তারা জোর করে বাংলাদেশের উপর ৩৫০ রান চাপিয়ে দিছে,সেই হিসেবে মনে করি বাংলাদেশ জিতছে, কারণ তাদের টার্গেট ২০০ রান করা🤭🥵😁😂.!</t>
  </si>
  <si>
    <t>চিন্তা করবেন না এ ম্যাচ থেকে শিক্ষা নিয়ে নেদারল্যান্ড ম্যাচে সবাই পারফরমেন্স ঢেলে দিবে।
সাথে ক্যাপ্টেন্সির বুদ্ধিমত্তা তো ফ্রি😎</t>
  </si>
  <si>
    <t>বাংলাদেশ দলে কে যে নিজের রেকর্ড বড় করার জন্য খেলে আজ আবার ও প্রমাণ করল মীরজাফর আল হাসান। দলের সবচেয়ে ইকোনমিকাল বোলারই কি না।ইংল্যান্ড এর ব্যাটিং থান্ডব দেখে আগে বাগেই নিজের ১০ ওবারের কোটা পুরণ করে ফেলে।এরকম নিজের জন্য খেলা প্লেয়ার এর মুখেই কি না শুনতে হয় তামিম নিজের জন্য খেলে ছি।</t>
  </si>
  <si>
    <t>ভাই আমাদের মিশন এই বিশ্বকাপ না পরের বিশ্বকাপ</t>
  </si>
  <si>
    <t>বাংলাদেশের টার্গেট পরবর্তী বিশ্বকাপ, এটা শিক্ষা সফর 🫣😜😁</t>
  </si>
  <si>
    <t>রাজনীতি করে ক্রিকেট আজ ধংশের মুখে।</t>
  </si>
  <si>
    <t>হারলে ও বাংলাদেশ জিতলে ও বাংলাদেশ , খালি ভিসা পাইলে ইংল্যান্ড , আমরা বাঙ্গালি 😁🙂</t>
  </si>
  <si>
    <t>হারলে ও বাংলাদেশ জিতলেও বাংলাদেশ এ স্লোগান যতদিন বাদ না দিবো আমরা ততদিন আমরা কোন সাফল্য পাবো না।</t>
  </si>
  <si>
    <t>আগামী বিশ্ব কাপ এ বাংলাদেশ সুজোগ পাবে না</t>
  </si>
  <si>
    <t>হারলে ও বাংলাদেশ জিতলে ও বাংলাদেশ , খালি ভিসা পাইলে ইউরোপ ,আমরা বাঙ্গালি🥴</t>
  </si>
  <si>
    <t>সমস্যা নেই
হারলে ও বাংলাদেশ, না জিতলে ও বাংলাদেশ ❤️💯🇧🇩</t>
  </si>
  <si>
    <t>এরাই আসল সাপোর্টার, বাকিরা হলো নিজের দিকে নাই ঠিক করে অন্যের সমালোচনা</t>
  </si>
  <si>
    <t>যা সত্যি তাই বলছি।
এই বিশ্বকাপের সূচনা থেকেই বাংলাদেশ ক্রিকেট টিমের সাথে প্রায় ১৮ কোটি মানুষের বদদোয়া লেগে আছে,আর এই বদদোয়ার মেইন হোতা হচ্ছে শো রুম সাকিব ও প্রতিবন্ধি নান্নু।
আর সকল ক্রিকেট প্রেমীদের বদদোয়ার কারণেই একের পর এক ম্যাচ হারতেই থাকবে, সামনে একটা ম্যাচও জিততে পারবে না। এটাই সত্যি।</t>
  </si>
  <si>
    <t>প্রথম ম্যাচ জিতার কারণে যারা কষ্ট পেয়েছিলো তাদের মুখে হাসি ফুটানোর জন্য আজকে
বাংলাদেশ ইচ্ছে করে হেরে গেছে।
এমন একটি মানবিক দলের ফ্যান হয়ে আমি গর্বিত।
🤐</t>
  </si>
  <si>
    <t>হারলেও বাংলাদেশ😓 জিতলেও বাংলাদেশ🙂 ভিসা পেলেই কানাডা 🤣</t>
  </si>
  <si>
    <t>তোদের বাপ দাদাও এইসব বলছে তোদের পুত নাতিরাও এইসব বলবে। এইসব বলছ দেইখাই খেলোয়াড়রা সাহস পায়। আর খালি হারে।
অন্যান্য দেশের মতো জুতা মারা হলে ঠিকই পরের ম্যাচ জিততো।</t>
  </si>
  <si>
    <t>এখন খেলা দেখার আগে সিওর থাকি হারব তাই এখন আর আগের মত কষ্ট হয়না হারলে😳</t>
  </si>
  <si>
    <t>ভাবছিলাম নিজের ছেলে হলে ওরে ক্রিকেটার বানামু। পরে ভেবে দেখলাম বাংলাদেশের খেলার সময় নিজের ছেলেকে নিজে গালি দেয়াটা ঠিক হবে না।</t>
  </si>
  <si>
    <t>বড় কোন ধরনের অঘটন না ঘটলে বাংলাদেশ এই বিশ্বকাপে আর একটা ম্যাচ জিতবে নেদারল্যান্ডস এর বিপক্ষে।🤣🤣</t>
  </si>
  <si>
    <t>হারতেও থাকো,বছরে হঠাৎ একবার জিতলেই হবে🤣</t>
  </si>
  <si>
    <t>চেষ্টা থাকা লাগে। বাঙালি একটু ভালো খেল্লে আর কোনো চেষ্টা করে না। কষ্ট না করলে সফলতা আসবে না</t>
  </si>
  <si>
    <t>বাংলাদেশ ক্রিকেট নিয়ে এখন আর এত আবেগ কাজ করে না। ২ ম্যাচে ২ ওভার ও দেখিনি</t>
  </si>
  <si>
    <t>মোস্তাফিজ এখনও ডেথ ওভারে সেরা আমার মতে।</t>
  </si>
  <si>
    <t>ইনশাআল্লাহ মুস্তাফিজ আবার আগের রূপে ফিরবেন।</t>
  </si>
  <si>
    <t>আজ নিউজিল্যান্ড এয়ারপোর্টে পাঠিয়েছে , আমরা পরের ম্যাচে টিকিট ধরিয়ে দেবো , আর আফ্রিকা এসে প্লেনে উঠিয়ে দেবে । ব্যাস ঢাকা এয়ারপোর্টের নাম দেওয়া হবে সেমিফাইনাল।😃</t>
  </si>
  <si>
    <t>মোস্তাফিজের ক্যারিয়ার নিয়ে চিন্তা নাই 😅</t>
  </si>
  <si>
    <t>বাংলাদেশের দর্শক কে দর্শকের মর্যাদা দেয় না।
তাদের কোটি কথা ও মূল্য নাই। আর আমরা জীবন দিয়ে খেলা দেখি।
অবশেষে সকলের লাভ হয় আর বুকের কস্ট চেপে রাখে দর্শক</t>
  </si>
  <si>
    <t>মাহমুদুল্লাহ হলো ডি মারিয়ার ন্যায়🥰🥰</t>
  </si>
  <si>
    <t>মিস করলাম. রিয়াদ কে কেনো বসাই রাখলো তা বুঝলাম না ☺️</t>
  </si>
  <si>
    <t>বাংলাদেশ টিমের প্রতি আশা ভরসা উঠে যাচ্ছে 🥹🙂</t>
  </si>
  <si>
    <t>বাংলাদেশের মানুষের আবেগের একটি জায়গা হচ্ছে ক্রিকেট সেই ক্রিকেট থেকে দিন দিন মানুষের আগ্রহ কমে যাচ্ছে!🥲</t>
  </si>
  <si>
    <t>রিয়াদএর সাথে সব সময় বিসিবি অন্যায় করছে 🥺</t>
  </si>
  <si>
    <t>বাংলাদেশ ক্রিকেটে আগের মতো সেই আগ্রহ আর নেই।</t>
  </si>
  <si>
    <t>তৌহিদ হৃদয়ে বসিয়ে রিয়াদ কে খেলাক</t>
  </si>
  <si>
    <t>কোনো পশ্নই আসে না রিয়াদকে ওই ম্যাচ এ বসার.😏</t>
  </si>
  <si>
    <t>রিয়াদ ভাই কি আমরা সম্মান দিতে জানিনা ❤️</t>
  </si>
  <si>
    <t>সাকিব কৌশল অবলম্বন করে তামিম ইকবালকে দল থেকে বাদ দিয়ে দিয়েছে। মাহমুদুল্লাহ রিয়াদ সে তালিকায় ছিল অতিরিক্ত সমালোচনা হবে সেই জন্য রিয়াদ ভাইকে দলে রাখছে</t>
  </si>
  <si>
    <t>আমাদের দেশে সুস্থ বিবেকের মানুষের সংখ্যা অত্যন্ত যগণ্য!</t>
  </si>
  <si>
    <t>বাংলাদেশের কোচ, ক্যাপ্টেন সব পারে, ৫১+ গড়ের একজন ব্যাটসম্যানকেও বাদ দিয়ে দেয়</t>
  </si>
  <si>
    <t>সাকিবের হাত ধরেই টাইগার বাহিনী চায়ের কাপ নিয়ে আসবে ---বাংলাদেশের দর্শকেরা অপেক্ষা করছে</t>
  </si>
  <si>
    <t>যেই মানুটার নেত্রীত্বে বিশ্বকাপে কোয়ালিফাই করলো তিন নাম্বারে থেকে, ২৬শে সেপ্টেম্বর ষড়যন্ত্র করে সেই তামিমকে বাদ দেয়া হয়েছে, যেদিন বিসিবি, কোচ, এবং অধিনায়ক মিলে বিশ্বকাপের ভালো না চেয়ে, নিজের ব্যাক্তিগত সমস্যার কারণে তামিমকে ষড়যন্ত্র করে বাদ দিয়েছে, সেদিন থেকেই ৬০% ক্রিকেট প্রেমীরা বাংলাদেশের বিশ্বকাপ ক্রিকেটকে বয়কট করেছে, এবং অভিশাপও দিয়েছে, বিসিবিতে সার্কাস করে বিনেদোন দেয়া যায় অভিশাপ নিয়ে বিশ্বমঞ্চে ভালো করা যায় না,</t>
  </si>
  <si>
    <t>বাংলাদেশে যতদিন এই বিসিবি থাকবে কোন মূল্যায়ন পাবে না কোন খেলোয়াড়</t>
  </si>
  <si>
    <t>আবেগ দিয়ে কি হবে মাঠে যদি খেলতে না পারে</t>
  </si>
  <si>
    <t>সাকিব ফ‍্যানদের আবেগ বেশী</t>
  </si>
  <si>
    <t>আমাদের শালাদের পেশাদারিত্ব একদম নাই বললেই চলে!!!</t>
  </si>
  <si>
    <t>প্রথম ম্যাচে আগে ফিল্ডিং করে সফল, ইংল্যান্ডের সাথেও যদি সফল হইতো, তাহলে এসব সমালোচনা হইতো না,
ম্যাচে ব্যাটিং কিংবা বোলিং, সকলেই ব্যর্থ ছিল, এভাবে কি ম্যাচ জেতা যায়,</t>
  </si>
  <si>
    <t>বাংলাদেশ দলের শ্রীলংকা এবং পাকিস্তান দল থেকে শেখা উচিত</t>
  </si>
  <si>
    <t>কিসের সাথে কিসের তুলনা করেন ।ভাগ্য ভালো যে বাংলাদেশ কালকে 100 রানে অলআউট হয় নাই</t>
  </si>
  <si>
    <t>আগেই বলেছি শিক্ষা সফর সফল হোক</t>
  </si>
  <si>
    <t>জয় গুরু শো-রুম আল হাসান</t>
  </si>
  <si>
    <t>বয়কট বিসিবি</t>
  </si>
  <si>
    <t>পাপন মুক্ত BCB চাই</t>
  </si>
  <si>
    <t>বয়কট পাপন</t>
  </si>
  <si>
    <t>এটাতো শিক্ষা সফর।আমরা শিখতে গেছি,জিততে যায়নি</t>
  </si>
  <si>
    <t>আমাদের টার্গেট ইংল্যান্ড নয়।
আমাদের টার্গেট নিউজিল্যান্ড,ভারত,দক্ষিন আফ্রিকা,পাকিস্তান।এখান থেকে ২ ম্যাচ জিতলেই আমরা অলমোস্ট ঈদ মোবারক ❤️</t>
  </si>
  <si>
    <t>বাংলাদেশ শেষ কবে ৫০ ওভার খেলছে সেটা আমরা ভুলে গেছি</t>
  </si>
  <si>
    <t>আমাদের নেক্সট টার্গেট সামনের ওয়ার্ল্ড কাপ, এই ওয়ার্ল্ডকাপে আমরা একটু আইডিয়া নিতেছি কিভাবে খেলতে হয়।</t>
  </si>
  <si>
    <t>বয়কট সাকিব বয়কট শো রুম টয়লেট উদ্বোধক</t>
  </si>
  <si>
    <t>সাংবাদিক ভাইয়েরা যে কখন কার পক্ষ নেয় বুঝা খুব কঠিন। আফগানিস্তানে সাথে জয় পাওয়ার পর এক কথা এখন আবার অন্য কথা।</t>
  </si>
  <si>
    <t>ম্যাচ জিতে কি হবে দর্শকদের বিনোদন দিলেই হবে😆</t>
  </si>
  <si>
    <t>বয়কট বিসিবি বোর্ড
বয়কট বাংলাদেশ</t>
  </si>
  <si>
    <t>ভালো খেলোয়াড় হলেই কি ভালো দলনেতা হওয়া যায়?
সাকিব আল হাসান ভাই, ভালো খেলোয়াড় হতে পারে।</t>
  </si>
  <si>
    <t>বাংলাদেশ এমনভাবে তারাহুড়া কোরছিলো যেনো তাদেরকে ৩০ ওভারের ভিতর জিততে হবে। তার ফল সরুপ ঝড়ের দিনের আম পড়ার মত কোরে উইকেট পড়লো।
বাংলাদেশের প্লেয়ারদের অনেক কিছুই শেখার আছে।</t>
  </si>
  <si>
    <t>ইংল্যান্ড ব্যাটিং পিচে ব্যাটিং করছে আর আমাদেরকে বোলিং পিচে ব্যাটিং করানো হয়েছে।</t>
  </si>
  <si>
    <t>তামিম ইকবাল কে দেখতে চাই</t>
  </si>
  <si>
    <t>বিসিবির হাতে হারিকেন ধরায় দেন</t>
  </si>
  <si>
    <t>কেনো এদের তো ৩০০-৩৫০ রানের টার্গেট তাড়া করার ক্ষমতা আছে😆😆😆😆</t>
  </si>
  <si>
    <t>আমরা আমাদের সামার্থ কতটুকু আছে তা জানি।
ধারাবাহিক পারফর্ম করবে বাংলাদেশে এমন খেলোয়ার একজনও নাই ।</t>
  </si>
  <si>
    <t>আফগানিস্তান,জিম্বাবুয়ে,
নেপাল, নেদারল্যান্ডস, আবুধাবি, এদের সাথে পারে বাংলাদেশ।</t>
  </si>
  <si>
    <t>বর্তমানে বাংলাদেশে যে দল নিয়ে খেলতে গেছে, ৩০০+রান চেঞ্জ করে,একটা ওপেনিং ব্যাটসম্যান লম্বা ইনিংস খেলবে, সে ধরনের খেলোয়াড় আমি দেখি না।বিশ্বকাপের মত, বিশ্ব মঞ্চে তামিম ভাইয়ের মত একজন অভিজ্ঞ খেলোয়াড়ের দরকার ছিল।</t>
  </si>
  <si>
    <t>ম্যানেজমেন্ট এর মনগড়া খেলোয়াড় নেওয়ার কারণে এই রকম লজ্জাজনক ভাবে হারছে বাংলাদেশ</t>
  </si>
  <si>
    <t>স্টিভ রোডস কে অজানা কারণে বাদ দেওয়া তে অভিশাপ লেগেছে</t>
  </si>
  <si>
    <t>তামিম ইকবাল না থাকায় আমি তো খেলাই দেখিনা। কিছুটা দেখলেও আমার চাওয়া থাকে বাংলাদেশ হারুক😪</t>
  </si>
  <si>
    <t>লজ্জা থাকা উচিত লজ্জার পানি ছিটেফোঁটা পড়ে নাই বিসিবির মেজমেন্ট</t>
  </si>
  <si>
    <t>বহিষ্কার করা হোক বিসিবির সভাপতিকে</t>
  </si>
  <si>
    <t>পাপন গং বিশ্বকাপ জিতবে</t>
  </si>
  <si>
    <t>যাই হোক বাংলাদেশ যে কন্ডিশন কে দোষারোপ করে নাই বাইছা গেছে 😁</t>
  </si>
  <si>
    <t>সমস্যা নেই পরের বিশ্বকাপে জিতবো</t>
  </si>
  <si>
    <t>ভাবছি শিক্ষা সফর শেষ হলে আমার একটা টয়লেট উদ্বোধন করবো 🤔</t>
  </si>
  <si>
    <t>ব্যর্থ বিসিবি ব্যর্থ পাপন ২০ বছর ক্ষমতায় থেকেও একটা কাপ নিতে পারলো না</t>
  </si>
  <si>
    <t>আমাদের শোরুম হাসান ভাই সে থাকতে আমরা কখনো চিন্তা করি না সে বিশ্বকাপ নিয়ে আসবেন বাংলাদেশ ভাবি নিয়ে আসবেন চায়ের কাপ ইন্ডিয়া থেকে</t>
  </si>
  <si>
    <t>আগেই বয়কট করেছি শো রুম আল হাসানের দলকে</t>
  </si>
  <si>
    <t>বাংলাদেশের ক্রিকেটারদের সবচেয়ে বড় প্রতিপক্ষ মিডিয়া, এত পরিমাণ ট্রল আর কোনো দেশে করা হয় না</t>
  </si>
  <si>
    <t>বাংলাদেশের কিছু সাংবাদিক, বিসিবি লোকজন, জায়েদ খান, হিরু আলম এদের লজ্জা শরম নাই এবং ভবিষ্যৎতেও হবে না 😎</t>
  </si>
  <si>
    <t>বাংলাদেশ বিশ্বকাপ জিতবে বিশ্বাস রাখেন</t>
  </si>
  <si>
    <t>সাকিবের নেতৃত্বে আমরা একদিন ৫০ ওভার খেলেই দেখেইয়া দিবো🤦‍♂️🙂</t>
  </si>
  <si>
    <t>বাংলাদেশ ক্রিকেট খেলা সেই ২০১৮ সাল থেকে দেখিনা
বয়কট ত অনেক আগে থেকে করেছি</t>
  </si>
  <si>
    <t>কে কত রান করলো সেটা দেখার বিষয় না আমরা ২০০ রান করতে পারলেই হলো।</t>
  </si>
  <si>
    <t>ইংল্যান্ডের অনেক বেলেন্স টিম। আমাদের দেশের টিমে ৩-৪ আছে ভালো।তাহলে কেমন করে তাদের সাথে জয়ের আশা করেন।আমাদের বোলিং ভালো।তারা ভালো ব্যাটিং করে ফেলেছে তাই বড় ব্যবধানে হারতে হইছে।</t>
  </si>
  <si>
    <t>বিসিবির প্যানেলের দায়িত্বে যারা আছে তাদের লজ্জা শরম কম।থাকলে তারা অনেক আগেই সরে যেত।</t>
  </si>
  <si>
    <t>নেদারল্যান্ডসের সাথে হাড্ডাহাড্ডি লড়াই হবে😆💪</t>
  </si>
  <si>
    <t>পাপন কাকু যতদিন না সরবে বিসিবে থেকে ততদিন বাংলার ক্রিকেটের উন্নতি হবে না, বাংলাদেশে হাজরো ক্রিকেটের ট্যালেন্ট আছে যারা টাকার অভাবে খেলতে পারে না এদিকে বিসিবির কোন কর্ণপাত নেই, অন্যান টিমে শুনি নতুন এক হার্ড হিটার ব্যাটসম্যান আসছে,আর আমাদের দেশে জাতীয় দলে আসার পর হার্ডহিটিং শেখায়,
সেই ১৯৯৭ সালে বাংলাদেশ কে সবাই ছোট দেশ মনে করতো, আজও সবাই সেই একইরকম ভাবে কোন উন্নতি নেই।</t>
  </si>
  <si>
    <t>বাংলাদেশ পাড়ে শুধু অসহায় ছোট দলের সাথে</t>
  </si>
  <si>
    <t>ইংল্যান্ডের সাথে ২০১৫ ওয়ার্ল্ড কাপে সেঞ্চুরি করা মাহমুদউল্লাহকে বাদ দিলো কোন হিসেবে?</t>
  </si>
  <si>
    <t>এখনো সময় আছে তামিমকে দলে নেবার, তা না হলে বাংলাদেশ টিমের অবস্থা এর থেকেও খারপ হবে।</t>
  </si>
  <si>
    <t>এদেরকে কোনো ম্যাচ ফী দেওয়া উচিৎ না।ফ্রীতে খেলে শিখবে 🤭</t>
  </si>
  <si>
    <t>খেলা হবে খাওয়া জমবে
আর মজা হবে রুচি সসে।</t>
  </si>
  <si>
    <t>এ সবই কর্মফল
তামিমের সাথে যা করলো</t>
  </si>
  <si>
    <t>এখন কতো কথাই হবে। আগে বল আর ব্যাট কিছু না। বড় কথা হলো ভালো খেলা</t>
  </si>
  <si>
    <t>এক ম্যাচ জিতে কি বাহবা কি অসাধারণ কেপ্টেন্সি আহা দুর্বল দল পেয়ে</t>
  </si>
  <si>
    <t>এখন কতো কথাই যে হবে।
আগে ব্যাট করতে যে রকম ব্যাটসম্যান দরকার তা বাংলাদেশে তৈরি হয়নি।
আর টার্গেটে ব্যাট করলেও তেমন কিছু যে করে ফেলছে তাও নয়।
বাংলাদেশের বড় দলের সাথে জেতার মত শক্তি হয়নি।</t>
  </si>
  <si>
    <t>ব্যাটিং আগে পরে এগুলো কোন বিষয়ই নয় আসলে আমাদের সামর্থ্যই এত টুকু। ৩০০ + রান দেখলে মাথা ঘুরে বমি চলে আসে ব্যাটসম্যানদের।</t>
  </si>
  <si>
    <t>টস জিতে ফিল্ডিং করা ম্যানেজমেন্টের বাজে সিদ্ধান্ত ছিল, ইংল্যান্ডের মতো দলকে ব্যাটিং পাঠানো আত্মঘাতী সিদ্ধান্ত</t>
  </si>
  <si>
    <t>খেলার আগের দিন রাতে ঠিকমত ঘুমাতে পারিনি।
এত পরিমান আগ্রহ ছিল ম্যাচটা দেখার। কিন্তু আমরা যে পরিমাণ আশা করি বাংলাদেশ টিমকে নিয়ে তার ১০০ ভাগের ৫০ ভাগ ও ভালো করতে পারে না। প্রতিনিয়ত বাংলাদেশ টিম আমাদেরকে হতাশ করেন 😭😭</t>
  </si>
  <si>
    <t>আহারে এখন কেনো মনে হচ্ছে আগে ফিল্ডিং করা ভুল ছিলো। বিশ্বসেরাদের আগে বেটিং করার নিমন্ত্রণপত্র দিয়ে ইংলিশদের এলাকায় একটা শোরুম উদ্ভোদন করার চেষ্টা করতেছে শোরুম হাসান</t>
  </si>
  <si>
    <t>সাকিব কবে ভালো ক্যাপ্টেন্সি করছে?</t>
  </si>
  <si>
    <t>এদের মুখে এই সব কথা শুনে শুনে আমাদের মৃত্যু টা হবে! কিন্তু কখনো এই সব কথা ছাড়া অন্য কোনো কথা শুনবো না! এবং বলবে বিশ টা রান বেশি হয়ছে যদি আগে বলিং করে আবার যদি পরে আরে ভাই খেলা পারোস না এটা শিকার কর তোমরা ঘানা উগান্ডা এদের সাথে দুই টা ম‍্যাচ জিতে মুখ দিয়ে বুম মারা শুরু করো!
সাকিব যে বলছে একদম ঠিক কথা আমরা বাঙ্গালী যদি ক্রিকেট নিয়ে এতো মাতামাতি না করে কাজে মনোযোগ দিতাম তাহলে ভালো হতো দেশের জন্য! কিন্তু কথা হলো ঐ সময় ক্রিকেটাররা কোনো বিজ্ঞাপন করলে কেউ তো দেখতো না আর এতো বেশি বেশি টাকা কামাইতে পারতো না🤣</t>
  </si>
  <si>
    <t>হাতুড়ি ও সাকিবাল পাকনা মেসের আগে পিচ ও দেখে আসছিলো।</t>
  </si>
  <si>
    <t>বাংলাদেশ ভয় পেয়ে খেলেছে এটাই ব্যর্থতা</t>
  </si>
  <si>
    <t>এই ইংল্যান্ডের বিপক্ষে তামিমের পাঁচ-পাঁচটি সেঞ্চুরি রয়েছে, যা বর্তমান সময়ে দেশের উড়ন্ত ফর্মে থাকা টপ-অর্ডার ব্যাটারদের কাছে স্বপ্ন মাত্র!😉
তাছাড়া তামিম ইকবাল'ই একমাত্র বাংলাদেশি, যিনি ধর্মশালা'য় সেঞ্চুরি হাঁকিয়েছেন..! 🇧🇩💯</t>
  </si>
  <si>
    <t>আফগানিস্তানের সাথে জিতে মনে করেছে বিশ্বকাপ জিতে গেছি। মনে রাখবেন ইংল্যান্ড, সাউথ আফ্রিকা, অষ্টেলিয়া, নিউজিল্যান্ড, ইন্ডিয়া. সহ অনেক পরীক্ষা বাকি।</t>
  </si>
  <si>
    <t>অনুশীলনে তো রান অনেকেই করছে মাঠে রান করার কি প্রয়োজন</t>
  </si>
  <si>
    <t>সাকিব ভাই আমার একটা নাপিতের ঘর আছে আপনি যদি একটু আসতেন সেলুন আল হাসান</t>
  </si>
  <si>
    <t>বাংলাদেশ এবার বিশ্বকাপ জিতবে। রানার্সআপ হবে অস্ট্রেলিয়া</t>
  </si>
  <si>
    <t>দূর মিয়া আমাদের টার্গেট তো পরের ম্যাচ🫰🙂</t>
  </si>
  <si>
    <t>এ দেশের খেলা মানে গোবরে পদ্মফুল। তাই বরাবরই এ দেশের ফুটবল, ক্রিকেট এসব খেলার মান নিয়ে প্রশ্ন থেকেই যায়।🤭</t>
  </si>
  <si>
    <t>গতকাল তামিম ইকবাল থাকতে চেজ করা সম্ভব হতো</t>
  </si>
  <si>
    <t>বাউন্স আর গতিই আজ পযন্ত সামলাতে পারলো না আবার ৩৫০ অন্য কাউকে কে দেখালাম না শ্রীলঙ্কা ব্যাটিং দেখে কিছু শিখতে পারে না</t>
  </si>
  <si>
    <t>বড় টিমের সাথে খেললে বুঝা যায় বাংলাদেশ কতটুকু স্টোং</t>
  </si>
  <si>
    <t>টিম ডিপার্টমেন্টের অদক্ষতার কারণে বাংলাদেশের এই অবস্থা</t>
  </si>
  <si>
    <t>বাংলাদেশ নেদারল্যান্ডস ছাড়া সব ম্যাচ হারবে, স্কিন শট রাখেন</t>
  </si>
  <si>
    <t>২৫০ রান চেজ করে জিতার সক্ষমতাও নাই। দুই একটা জিতে দর্শকের দোয়ায়।</t>
  </si>
  <si>
    <t>তামিম ইকবালের অভাব এখন ফিল করবে দল</t>
  </si>
  <si>
    <t>সুযোগ দিলে কোনো দ্বীপাক্ষিক সিরিজে সুযোগ দিয়ে বাজিয়ে দেখুক।বিশ্বকাপের মঞ্চে এভাবে যাকেতাকে না নিয়ে আসাই ভালো</t>
  </si>
  <si>
    <t>কেনিয়া, জিমবাবু,আয়ারল্যান্ড,নেদারল্যান্ড ছাড়া ভাল কোনো টিমের বিরুদ্ধে ৩০০ চেজ করার মত হিম্মত নেই বাংলাদেশের, সেখানে ৩৫০ চেজ করা তো চিন্তার বাইরে।</t>
  </si>
  <si>
    <t>তৃতীয় ম্যাচ না, সবগুলো ম্যাচ শেষ করে তারপর come back করবে</t>
  </si>
  <si>
    <t>১০০% মানতেই হবে আপনাকে।বাংলাদেশের খেলয়াড়দের ২২০-২৫০ চেজ করার ক্ষমতা রাখে, বিশ্ব ক্রিকেট যেখানে ৩০০_৩৫০।</t>
  </si>
  <si>
    <t>280 রান চেজ করে জিতার মত দলই হই নাই।
এই আপনারা সাংবাদিকরাই তাদের এত বড় বড় নাম দেন। ভাল দলের সাথে কয়টা ম্যাচে চেজ করেছে জিতেছে?
আমাদের সব দলের সাথেই আগে ব্যাটিং করা দরকার।
কারণ আমাদের যখন ব্যাটিং করে পিচ তখন অটোমেটিক বলিং পিচ হয়ে যায়।
তাই আগে ব্যাটিং করে যা রান করতে পারে তাই দিয়ে ম্যাচ জিতার প্লান করতে হবে</t>
  </si>
  <si>
    <t>মিরাকেল কিছু না হলে বড় দলের সঙ্গে ম্যাচ যেতা বর্তমান বাংলাদেশের দলের পক্ষে সম্ভব নয়।</t>
  </si>
  <si>
    <t>৩০ ওভারের মধ্যেই কে যেন নিজের ১০ শেষ করে ফেলছে কারণ শেষে বল করতে আসলে পিটন আর পিটন।</t>
  </si>
  <si>
    <t>ইংল্যান্ডের বিপক্ষে বিশ্বকাপের মঞ্চে বরাবর যে ভালো খেলে তাকেই বাদ দিয়ে যখন একাদশ সাজানো হয় তখন ফলাফলতো এমনই হবে।</t>
  </si>
  <si>
    <t>তাহলে শাকিব কি ভাবে সেমিফাইনালের স্বপ্ন দেখে,
শাকিবের পতন হোক</t>
  </si>
  <si>
    <t>১৫৭ রান চেইজ করার ক্ষমতা হলেই হবে</t>
  </si>
  <si>
    <t>সব ডিপারমেন্টে অকেজো। ছন্নছাড়া ব্যাটিং,ছন্নছাড়া টিম ম্যানেজমেন্ট, ছন্নছাড়া টিম সিলেকশান।</t>
  </si>
  <si>
    <t>তামিমের অধীনে বিশ্বকাপ জয়ের স্বপ্ন দেখতাম।বিশ্বসেরা, কিংবদন্তি সাকিবের অধীনে ২০০রান হবে এ ভরসাটুকু পাই না। অথচ ভারতের বর্তমান উইকেটে ৩০০রান অনায়াসে সম্ভব।</t>
  </si>
  <si>
    <t>সাকিবের বাজে ক্যাপ্টনসি ইংল্যান্ডের রানের পাহার,সাকিবের লজ্জাজনক হার</t>
  </si>
  <si>
    <t>তামিম ছাড়া ওপেনিং
রড ছাড়া বিল্ডিং
একই কথা</t>
  </si>
  <si>
    <t>বাংলাদেশের খেলা দেখার সময় আমার আবেগ কাজ করে,বিবেক কাজ করেনা.</t>
  </si>
  <si>
    <t>বাংলাদেশ নিউজিল্যান্ডের কাছ থেকে বাঁশ খাওয়ার প্রস্তুতি নিচ্ছে</t>
  </si>
  <si>
    <t>বাংলাদেশ কেমন পারবে সেটা আমরা আগে থেকে জানি,
৪০ ওভারের মধ্যে অলআউট হয়ে যাবে</t>
  </si>
  <si>
    <t>বাংলাদেশ আগে ব্যাট করলে ১৫০ রান করবে। এবং পরে ব্যাট করলে ১০০ রানের ভিতরে অল-আউট হবে।</t>
  </si>
  <si>
    <t>সকালটা শুরু হয়েছে প্রিয় দল আর্জেন্টিনার জয় দিয়ে ইনশাআল্লাহ দিনটা শেষ ও হবে বাংলাদেশের জয় দিয়ে 🙂😊🥰</t>
  </si>
  <si>
    <t>সবচেয়ে জরুরি হলো ৫০ ওভার ব্যাটিংয়ে থাকার মানসিকতা তৈরি করতে হবে</t>
  </si>
  <si>
    <t>বাংলাদেশ ১৫০ রানের ভিতর অলআউট।</t>
  </si>
  <si>
    <t>নিনজা টেকনিক হল টস জিতে ব্যাটিং নিতে হবে নাহলে ৪ শ প্লাস করবে</t>
  </si>
  <si>
    <t>বাংলাদেশের ক্রিকেটটা ধ্ব্স হয়ে গেলো।</t>
  </si>
  <si>
    <t>যত সব টেকনিক করুক জিততে পারবো না নিউজিল্যান্ডের সাথে </t>
  </si>
  <si>
    <t>জানি বাংলাদেশ হারবে,
তবুও বলবো, বেস্ট অফ লাক বাংলাদেশ 🇧🇩</t>
  </si>
  <si>
    <t>নিউজিল্যান্ড আগে ব্যাট করলে বাংলাদেশকে ৪০০ রানে টার্গেট দিবে,
এবং বাংলাদেশ ১০০ রানে অল আউট হবে</t>
  </si>
  <si>
    <t>আমরা ওতটা খারাপ দল নই যে নিউজিল্যান্ডের সাথে পারবো 🫣🫣✌️✌️</t>
  </si>
  <si>
    <t>কিভাবে আশা করেন নিউজিল্যান্ডের সাথে ম্যাচ জেতার তাও শাকিবের নেতৃত্বে।</t>
  </si>
  <si>
    <t>কোন কিছু হবে না তামিম ইকবালের অভিশাপ আছে দলের মধ্যে</t>
  </si>
  <si>
    <t>ভয় নিয়ে খেলা যাবে না। বুকে সাহস নিয়ে খেলতে হবে। জয় আমাদেরই হবে ইনশাআল্লাহ</t>
  </si>
  <si>
    <t>যদি বাংলাদেশ জিতে যায় তাহলে মনে করবেন এক্সসিডেন্ট নিউজিল্যান্ড এর জন্ন্য</t>
  </si>
  <si>
    <t>বাংলাদেশ প্রথম ব্যাটিং করলে রান হবে 250-265। আর নিউজিল্যান্ড প্রথম ব্যাটিং করলে রান হবে 300+</t>
  </si>
  <si>
    <t>বাংলাদেশ হারবে ইনশাল্লাহ। শোরুম আল হাসান</t>
  </si>
  <si>
    <t>বাংলাদেশ সর্বোচ্চ রান করতে পারবে ১৯০</t>
  </si>
  <si>
    <t>অস্ট্রেলিয়া এখন পর্যন্ত দুইশ রানের গন্ডি পেরুতে পারলো না! তাই আমরা নির্ভয়ে বলতে পারি এখন পর্যন্ত অস্ট্রেলিয়ার চাইতে ভালো দল বাংলাদেশ। 🤓🤓🤓</t>
  </si>
  <si>
    <t>সৌম্য সরকার থাকলে হয়ে যেত ৩০০+ রান,আর রান তারা করেও জিতে যেতাম</t>
  </si>
  <si>
    <t>লিটন, শান্ত, হৃদয়, তানজিদ খারাপ খেললেও তাদের বাদ দেওয়া যাবে না। কারণ টপ অর্ডার এবং মিডল অর্ডারে ব্যাট করার মত প্লেয়ার বেঞ্চে বসা নেই সবাই বোলার।
মিস ইউ তামিম ভাই।</t>
  </si>
  <si>
    <t>আসলে তারা যতটুকু পারে ততটুকুই করে,সমস্যা আমাদের,আমরা প্রত্যাশা বেশি করে ফেলি</t>
  </si>
  <si>
    <t>৩০০+ রান স্বপ্ন দেখতে পারবে শুধু কিন্তু করতে পারবে না</t>
  </si>
  <si>
    <t>আমাদের ওপেনিং জুটি নাই ধরে নিয়েই বাকি ব্যাটসম্যানদের ব্যাটিং করা উচিৎ কারণ প্রথম ২-৩ ওভারের মধ্যেই আমাদের ওপেনিং জুটি প্যাকেট হয়ে যাবে🤗</t>
  </si>
  <si>
    <t>রাশিয়া ইউক্রেন যুদ্ধ ঠিকই একদিন থেমে যাবে বাংলাদেশের ওপেনিং আসা যাওয়া কি থামবে👈</t>
  </si>
  <si>
    <t>খান সাহেব খুব মিস করতেছি 🥲
আপনার জীবনের আগামীর দিনগুলো অনেক সুন্দর হবে এ কামনায় অনেক দোয়া ও ভালবাসা ❤️</t>
  </si>
  <si>
    <t>বাংলাদেশ জিন্দাবাদ, শো রুম আল হাসান জিন্দাবাদ 😃</t>
  </si>
  <si>
    <t>পরেরবার ম্যাচ জিতার কোনো সম্ভববনাই নাই 😆</t>
  </si>
  <si>
    <t>বাংলাদেশের শিক্ষা সফর চলছে চলবেই কেয়ামত পর্যন্ত 😁</t>
  </si>
  <si>
    <t>বাংলাদেশ ক্রিকেট টিম ধীরে ধীরে ধ্বংস হয়ে যাবে/যাচ্ছে।😥</t>
  </si>
  <si>
    <t>লিটন আর শান্ত মুখেই যত কথাবলতে পারে।মাঠে গিয়ে কিছুই করতে পারেনা। আর ছোট তামিমের কথা বলে মুখ নষ্ট করতে চাই না।</t>
  </si>
  <si>
    <t>তামিম ইকবাল হুদাই ইগো দেখালো।
ওপেনিং আর ৩-৪ নাম্বারের মধ্যে ডিফারেন্স মাত্র ৫ মিনিটের!</t>
  </si>
  <si>
    <t>সবাই অধিনায়ক হতে পারে না।</t>
  </si>
  <si>
    <t>ওপেনিং বা টপ অর্ডার বলতে কোনো শব্দ নেই বাংলাদেশ ক্রিকেটে এই বিশ্বকাপের জন্য।</t>
  </si>
  <si>
    <t>সাকেফ যদি সুপারলিগে থাকতো তাহলে বাংলাদেশ টিম ওয়েষ্টইন্ডিজের মতো থাকিয়ে থাকত</t>
  </si>
  <si>
    <t>তামিম খেলায় আমরা এই পর্য্যন্ত তিনটা বিশ্বকাপ জিতেছি।</t>
  </si>
  <si>
    <t>অধিনায়ক থেকে সরে দাঁড়ানো ছিল প্রিয় খাঁন সাহেবের বড় ভুল! তিনি হয়তো ভুলে গিয়েছিলেন, বিসিবিতে সততার মূল্য নেই, ষড়যন্ত্র কারীরা সফল! বেঈমান মীরজাফর কখনো বন্ধু হয় না, ইতিহাস বারবার তার প্রমাণ পেয়েছে! বিসিবি গং বাহিনীরাও মীরজাফর! কলিজা ভুনা কইরা দিলেও কইবো লবন কম হইছে! তার প্রমাণও বারবার মিলেছে!!</t>
  </si>
  <si>
    <t>তামিম ঐ মিরপুর মাঠেই যা করছে</t>
  </si>
  <si>
    <t>একজন আনফিট উইলিয়ামসনের কাছে পুরাই ধরাশায়ী ১০০% ফিট টিম বাংলাদেশ।</t>
  </si>
  <si>
    <t>আজ তামিম ভাই থাকলে জিতে যেতাম 🥱</t>
  </si>
  <si>
    <t>আলহামদুলিল্লাহ দর্শকরা জেমন আসা করছে তেমনি হয়তাছে
এগুলো সব তামিম ভক্তদের দোয়া</t>
  </si>
  <si>
    <t>এসবের জন্য দায়ী শো রুম হাসান</t>
  </si>
  <si>
    <t>মীরজাফর মরে গেলেও মীরজাফরি মানুষ মধ্যে বেচে আছে।</t>
  </si>
  <si>
    <t>তানজিম সাকিব কে কালকের ম্যাচে দলে চাই।</t>
  </si>
  <si>
    <t>তামিম তো ফর্মেই নাই ভাই যে ফর্মে নাই তার আবার অভাব কিসের?
অভাব তো নাসির রুবেল দের মতো প্লেয়ার দের 😌😌</t>
  </si>
  <si>
    <t>পুরান চাউল ভাতে বাড়ে।
বিশ্বকাপে পুরাতন প্লেয়াররা ভাল করবে এটাই স্বাভাবিক। নতুনরা চাপ নিতে পারে না।</t>
  </si>
  <si>
    <t>ইনশাআল্লাহ আমরা ঐ দিনের আসায় আছি যে-ই দিন সাকিবের তামিমের মতো খারাপ অবস্থা হবে👍</t>
  </si>
  <si>
    <t>প্রথম কথা হল বাংলাদেশ আগে ভারতীয় দর্শক দের সামলাক। দর্শকদের চিৎকারে যেন হেগে না ভোরে 😁😂😂</t>
  </si>
  <si>
    <t>লিটনদের হাত ধরেই বিশ্ব জয় করবে বাংলার দামাল ছেলেরা 💪🕺</t>
  </si>
  <si>
    <t>মুশফিক কে অধিনায়ক করে, তামিম কে ওপেনিং এ আনা হউক</t>
  </si>
  <si>
    <t>বাংলাদেশের দল আর মিডিয়া শুধু বিনোদন</t>
  </si>
  <si>
    <t>এই খেলাযোগ তথা সমগ্র মিডিয়া কল্যাণে বাংলাদেশ ক্রিকেট ধ্বংসের পথে</t>
  </si>
  <si>
    <t>৫ ম্যাচ পর এক ম্যাচ ভালো খেলা, এটা কোন বিশ্বকাপে খেলার মত খেলোয়াড় এর কোয়ালিটি হতে পারে না।</t>
  </si>
  <si>
    <t>বাংলাদেশের প্লেয়াররা নিজেই জানে না কে কোনদিন কোন পজিশনে ব্যাটিং করবে। রান করবে কী। ম্যাচ জিতবে কি।</t>
  </si>
  <si>
    <t>বাংলাদেশের ক্রিকেট ধ্বংসের একটা মাত্র কারণ হচ্ছে মিডিয়া।</t>
  </si>
  <si>
    <t>শাহিন এম্বুলেন্স টা রেডি রাখ, বাংলাদেশের খেলা প্রায় শেষ !🙂</t>
  </si>
  <si>
    <t>৩০০ এর কাছাকাছি রান হতো সে জায়গায় ২৫০ রানো হচ্ছে না হায়রে বাংলাদেশ টিম😂😂</t>
  </si>
  <si>
    <t>দরকার পড়লে একজনের কথা আরেকজনকে বলে ঝগড়া লাগিয়ে মারপিট দেখবো, তবুও ক্রিকেট দেখবো না..</t>
  </si>
  <si>
    <t>ভাবছিলাম হৃদয় হবে পরবর্তী ভিরাট কোহলি ওমা এখন দেখি পরবর্তী ইয়াসির আলি</t>
  </si>
  <si>
    <t>আমরা কবে ভালো হবো একটু ভালো করছে তেল মারতে মারতে শেষ</t>
  </si>
  <si>
    <t>বাংলাদেশ পাকিস্তান, অস্ট্রেলিয়া, আফগানিস্তান থেকে ভালোই খেলেছে ইন্ডিয়ার সাথে। অনেক অনেক শুভকামনা রইলো সাকিব বাহিনীর জন্য।❤️‍🩹</t>
  </si>
  <si>
    <t>ভাবছিলাম হৃদয় হবে পরবর্তী ভিরাট কোহলি। ওমা এখন দেখি পরবর্তী শামিম পাটোয়ারী!🙂</t>
  </si>
  <si>
    <t>বাঙালীর ব্যাটিং এভাবে চলতে থাকবে।তামিমের গোছানো দলটা আজ ছন্নছাড়া 🥲হাতুড়ি, নান্নু, সাকিবের প্লান বাংলাদেশকে এভাবে ভোগাচ্ছে</t>
  </si>
  <si>
    <t>ব্যাটিং স্বর্গে ফিফটি পাইছে মিয়া।
কেমন খেলছে বাংলাদেশের ব্যাটাররা তা টের পাবেন রোহিত, কোহলির ব্যাটিং দেখে</t>
  </si>
  <si>
    <t>বাংলাদেশ এমন রান করে, বিপক্ষ দল রানের অভাবে সেঞ্চুরি করতে পারবে কিনা এটা নিয়ে চাপে থাকে🤔</t>
  </si>
  <si>
    <t>সাকিব আল হাসান ছাড়া ইন্ডিয়ার সাথে জেতার সপ্ন দেখা আর বদনা ছাড়া টয়লেটে যাওয়া একি কথা।🇧🇩🏏</t>
  </si>
  <si>
    <t>ধন্যবাদ ইন্ডিয়া প্লাস্টিক টাইগার কে তার নিজস্ব রূপে ফিরিয়ে দেওয়ার জন্য 😁😁😁</t>
  </si>
  <si>
    <t>লিটন দাসের ভাগ্যটাই যেন দূর্ভাগ্যর এক নাম।যখন তানজিদ তামিমকে সঙ্গ দিয়ে ৫০ করালেন তখন তাকে আর সঙ্গ দিতে পারে নাই।পরে শান্ত এসেও তেমন সঙ্গ দিতে না পেরে চলে গেলেন মাঠ থেকে।লিটন দাস ভাঙ্গা গড়া ম্যাচের মাঝে করলেন ৬৬ রানের ইনিংস। আর সেই সাথে যেন অনেক সাংবাদিক ভাইদের মুখে পড়ে গেলো লজ্জার তালা,তাই তার নাম নিতে আর পারচ্ছে না।
তানজিদ তামিমের এমন ইনিংসের জন্য অভিনন্দন।</t>
  </si>
  <si>
    <t>বাংলাদেশ ৫০ রান বেশি করেছে ২০০ রান করতে পারে না আবার বিশ্বকাপ খেলতে গেছে।</t>
  </si>
  <si>
    <t>যোগ্যতার বাইরে আশা করলে কষ্ট পেতেই হবে।</t>
  </si>
  <si>
    <t>ক্রিকেটের জন্য সবাই সস্তা দেশপ্রেম দেখায়</t>
  </si>
  <si>
    <t>সমস্যা নাই ভারতের কাছেই তো হেরেছে। ভারত - বাংলাদেশ ভাই ভাই</t>
  </si>
  <si>
    <t>আমি সিউর বাংলাদেশ আরেক টা ম্যাচ ও জিততে পারবে না।</t>
  </si>
  <si>
    <t>বাংলাদেশ ক্রিকেট আমাদের আবেগ নিয়ে খেলতে আছে আমাদের যুবকদের আবেগের টিম বাংলাদেশ টিম</t>
  </si>
  <si>
    <t>বাংলাদেশের খেলা দেখতে হলে লগে ট্যাবলেট নিয়ে বসতে হবে যেন বিপি না বাইরে যায়</t>
  </si>
  <si>
    <t>ইন্ডিয়ার সঙ্গে ৭ উইকেট পরাজয়ের মাধ্যমে
বিশ্বকাপ জয়ের লক্ষ্যে বাংলাদেশ আরও একধাপ এগিয়ে গেলো🫤</t>
  </si>
  <si>
    <t>বাংলাদেশের ক্রিকেটার এরা নিজের জন্য খেলে</t>
  </si>
  <si>
    <t>বাংলাদেশের ক্রিকেট ধ্বংসের মাস্টারমাইন্ড চন্ডিকা হাথুরুসিংহে কে বিদায় করা ছাড়া বাংলাদেশের ক্রিকেট সঠিক পথে চলবে না। যে তানজিম সাকিবের ভালো বোলিং এর কারনে বাংলাদেশ এশিয়া কাপে ভারতকে হারিয়েছে, আজ একাদশে সেই তানজিম সাকিবকে হাথুরুসিংহে রাখেনি। হাথুরুসিংহে বাংলাদেশের ম্যাচ ফিক্সিংয়ে জড়িত কিনা তা আইসিসির মাধ্যমে খতিয়ে দেখা দরকার। হাথুরুসিংহে কে কিক আউট করে বাংলাদেশ দলের দায়িত্ব থেকে বের করে দেওয়া দরকার।</t>
  </si>
  <si>
    <t>সত্য কথা ভাই .বাংলাদেশ হারলে অনেক কষ্ট পাই আর অন্য দেশের মানুষ আমাদের দেশকে নিয়ে হাসি ঠাট্রা করে আমাদের দেশের এিকেট রাজনীতি নষ্ট করছে 🥲🥲🥲🥲🥲🥲🥲🥲</t>
  </si>
  <si>
    <t>বাংলাদেশকে টাইগার বলায় বিসিবিকে আইনি নোটিশ দিয়েছে, সুন্দরবনের এক টাইগার 🐅</t>
  </si>
  <si>
    <t>এক্স কে ক্ষমা করে দিলাম!
কারন তার থেকে বেশি কষ্ট আমাকে বাংলাদেশ ক্রিকেট দিয়েছে!🥲</t>
  </si>
  <si>
    <t>নুন আনতে পান্তা ফুরায়. টাইগার পারফরম্যান্স যেন এমনই!</t>
  </si>
  <si>
    <t>একদিন বেটিং ভালো করে আরেকদিন বোলিং ভালো করে যেদিন দোনো দিকে ভালো করবে সেদিন জিতবো ইনশাল্লাহ</t>
  </si>
  <si>
    <t>বাংলাদেশ থেকে ক্রিকেট তুলে নেওয়া হোক</t>
  </si>
  <si>
    <t>সাকিব আল হাসান স্কোয়াডে না থাকাই আজকের হারের কারণ।
ইনশাআল্লাহ সামনের ৫ ম্যাচই জিতে সেমিতে যাবো আমরা।</t>
  </si>
  <si>
    <t>দলের ভেতরে মীরজাফরের বসবাস থাকলে টিমের এমন অবস্থা হয়।</t>
  </si>
  <si>
    <t>বাংলাদেশ হারবে আগেই জানতাম তবে কোহলির সেঞ্চুরি দেখে ভালো লাগল!</t>
  </si>
  <si>
    <t>ধন্যবাদ হাথুরু এমন একটা সাজানো গোছানো দলকে পরজয়ের শেষ বিন্দুতে নেয়ার জন্য</t>
  </si>
  <si>
    <t>ব্যাপার না সবাই এই বিশ্বকাপে জয়ের জন্য আসছে, আর আমরা সামনের বিশ্বকাপ টার্গেট নিয়ে গিয়েছি এটাই আমাদের পার্থক্য.!</t>
  </si>
  <si>
    <t>ভাগ্যিস শরিফুল ৬ মেরেছিল লাস্ট বলে। নাহলে কোহলির সেঞ্চুরি মিস হয়ে যেত।👀</t>
  </si>
  <si>
    <t>বাংলার ক্রিকেট ধ্বংস হওয়ার আগে,
পাপন, নান্নু, হাতুরি হটাও বাংলার ক্রিকেট বাঁচাও!!</t>
  </si>
  <si>
    <t>প্রেমিকা ও এতটা কষ্ট দেয়না যতটা কষ্ট পেলাম কাল বাংলাদেশ এর খেলা দেখে</t>
  </si>
  <si>
    <t>ভাইরে মন শক্ত হয়ে গেছে নারিকেলের মতোই ।
আর কষ্ট লাগে না।😭💚🇧🇩</t>
  </si>
  <si>
    <t>ইংল্যান্ড আর ভারতের মতো ছোট দলগুলোর সাথেই শুধু লিটন রান করতে পারে,, বড়দলের সাথে খেলা হলে গর্তে ডুকে যায় 🤬🤬</t>
  </si>
  <si>
    <t>ছলনাময়ী প্রেমিকা আর বাংলাদেশের ব্যাটিং পজিশন দুটোই এক!
কখন কিভাবে রূপ পরিবর্তন করে কেউ জানে না!</t>
  </si>
  <si>
    <t>বাংলাদেশ মানে আমাদের আবেগ। আর এই আবেগ নিয়ে খেলা হচ্ছে</t>
  </si>
  <si>
    <t>লাশটি আজও বাংলাদেশের খেলা দেখে 😔</t>
  </si>
  <si>
    <t>বাংলাদেশের যোগ্যতা নেই এটা যেদিন মেনে নেবেন তখন আর কষ্ট পাবেন না।</t>
  </si>
  <si>
    <t>তারপরও যত দিন আছে ক্রিকেটের সঙ্গে আছি</t>
  </si>
  <si>
    <t>পুরা ক্রিকেট বোর্ড বাংলাদেশের ধ্বংস হয়ে গেছে</t>
  </si>
  <si>
    <t>নাটের গুরু বিসিবি প্রধানরা সহ হাতুরুসিংহে</t>
  </si>
  <si>
    <t>শিক্ষা সফর শেষ হয়ে আসতেছে।</t>
  </si>
  <si>
    <t>পুরা ক্রিকেট বোর্ড চেঞ্জ করার সময় এখনি নইলে বাংলাদেশের ক্রিকেট ধ্বংস হয়ে যাবে।</t>
  </si>
  <si>
    <t>সাধারণ মানুষ হিসেবে আমরা ক্রিকেটটাকে যতটা বুঝি, বোর্ড সভাপতি,টিম ম্যানেজমেন্ট, সিলেক্টারা তার কিছুই বোঝে না আমার মনে হয়।</t>
  </si>
  <si>
    <t>তামিমকে ফিরিয়ে আনা হোক</t>
  </si>
  <si>
    <t>সম্মুখ যুদ্ধে, অভিজ্ঞ যোদ্ধা, অত্যাধুনিক যুদ্ধাস্ত্র থাকা সত্ত্বেও সঠিক গাইড লাইনের অভাবে বাংলাদেশ টীমের বর্তমান এ অবস্থা</t>
  </si>
  <si>
    <t>পাপন, নান্নু, হাতুড়িকে বাদ দেওয়া হউক এবং মাশরাফি ভাইকে বিসিবি সভাপতি করা হউক</t>
  </si>
  <si>
    <t>বাংলাদেশে দল এই বিশ্ব আসরে যাওয়ার সময় দেশের মানুষ এর দোয়া নিয়ে যায়নি দন্দের মাঝে অভিশাপ নিয়ে গেছে।</t>
  </si>
  <si>
    <t>পাপন এর উপর গজব পড়ুক</t>
  </si>
  <si>
    <t>বাংলাদেশ ক্রিকেট কে আজীবনের জন্য নিষিদ্ধ ঘোষণা করা হোক</t>
  </si>
  <si>
    <t>মায়ের দোয়া টিমের জন্য সবাই দোয়া কইরেন!</t>
  </si>
  <si>
    <t>এদেশের জনগণের লজ্জা আছে কিন্তু বিসিবির লজ্জা নাই। বিশ্বকাপ জেতার মতো টিম টা কে বিশ্বের কাছে লজ্জা দিলো।</t>
  </si>
  <si>
    <t>বাংলাদেশ এখন এতটাই রান করে যে বিপক্ষে দলের প্লেয়াররা কিভাবে সেঞ্চুরি করবে তা নিয়ে তারা টেনশনে থাকে 🙂</t>
  </si>
  <si>
    <t>ক্রিকেটের ১নং প্লেয়ার যেমন সাকিব, ১নং রোগের নামও সাকিব! এখন প্রশ্ন কোনটা ছাড়বেন।</t>
  </si>
  <si>
    <t>বাংলাদেশ অনেক ডট বল খেলে এইরোগটা আগে ভালো করতে হবে</t>
  </si>
  <si>
    <t>লিটন পারফর্ম করলে ও দোষ না করলে ও দোষ</t>
  </si>
  <si>
    <t>মিরপুর মাঠ যত দ্রুত সম্ভব ত্যাগ করবে তত দ্রুত বাংলাদেশ উন্নতি করবে
অন্যথায় বাংলাদেশ ক্রিকেট শেষ</t>
  </si>
  <si>
    <t>মিরপুর মাঠে খেলা বন্ধ করতে হবে</t>
  </si>
  <si>
    <t>আফগানিস্তান পারে নেদারল্যান্ডস পারে আমরা পারিনা।
আমরা কথায় পারি। মুখে সেমিফাইনাল পর্যনত চলে যাই
খেলতে গেলে ফুসসসস</t>
  </si>
  <si>
    <t>আর সব দোষ লিটনের এদিকে যে মিরাজ ভাই,শান্ত একদম মারফর্মেন্স করতে পারছে না এটার কি?</t>
  </si>
  <si>
    <t>সারা বিশ্বের নাম করা সাবেক প্লেয়াররা বাংলাদেশের এতো ভুল ধরলো যা বিসিবির চোখে পড়ে না। তারা কি কাঠের চশমা পরে কমিটি চালায় নাকি।</t>
  </si>
  <si>
    <t>বাংলাদেশ টিম থেকে হাতের সিং ও নান্নুকে বয়কট চাই</t>
  </si>
  <si>
    <t>হাতুড়ি সিং বাংলাদেশ ক্রিকেট ধ্বংস করে দিল যত তাড়াতাড় ওকে বিদায় করতে হবে নাইলে ক্রিকেট ধ্বংস করে ফেলবে</t>
  </si>
  <si>
    <t>ক্রিকেট ধ্বংস প্রকল্প বাস্তবায়নের শেষ ধাপ চলমান।</t>
  </si>
  <si>
    <t>বাংলাদেশ টিম নিয়ে কি বলবো। যেনো পাড়া মহল্লার খেলা খেলতে গেছে।</t>
  </si>
  <si>
    <t>মাহমুদউল্লাহ রিয়াদ মানে বাংলাদেশের ইজ্জত রক্ষা কারি।</t>
  </si>
  <si>
    <t>ইনশাল্লাহ পর্যাপ্ত সুযোগ দিন হৃদয়কে সে ওভারকাম করতে পারবে।</t>
  </si>
  <si>
    <t>কাহিনী হলো এদের মধ্যে প্রতিভা আছে সেটা সঠিক সময়ে কাজে লাগাতে হয়। বড় দলগুলোর সাথে অনেক সিরিজ খেলতে হবে বড় বড় বোলারদের ফেইস করে অভিজ্ঞতা অর্জন করতে হবে তারপর বিশ্বকাপের মতো আসরে সুযোগ দিতে হবে তবেই সফল হবে।</t>
  </si>
  <si>
    <t>বনেরা বনে সুন্দর, বাংলাদেশ তুমি মিরপুরে সুন্দর</t>
  </si>
  <si>
    <t>বাংলাদেশ ক্রিকেট টিমের আরেক নাম হচ্ছে - বিনোদন।</t>
  </si>
  <si>
    <t>বাংলাদেশের দলের জন্য যেকোন পরিস্থিতিতে নিজের সবটুকু দিয়ে চেষ্টা করে দলকে সামনে এগিয়ে নিয়ে যাওয়ার একমাত্র ভরসার নাম রিয়াদ ভাই।❤</t>
  </si>
  <si>
    <t>বাংলাদেশের ব্যাটম্যানরা কেমেরার সামনে আসে আত্মীয় স্বজনদেরকে চেহারাটা দেখানোর জন্য,, দেখানো শেষ ত মাঠের বাহিরে চলে যায়,,🙄🙄</t>
  </si>
  <si>
    <t>সব কয়টি ম্যাচের অসম্মান থেকে বাঁচার একমাত্র ভরসা মাহমুদউল্লাহ রিয়াদ 🇧🇩💝</t>
  </si>
  <si>
    <t>রয়েল বেঙ্গল বিলাই টিমের আত্মার মাগফিরাত কামনা করি!</t>
  </si>
  <si>
    <t>বাংলাদেশের খেলা দেখা এবং সিগারেট খাওয়া উভয়টাই স্বাস্থের জন্য বিপদজনক।</t>
  </si>
  <si>
    <t>ধানক্ষেতে টোকাটুকি করা প্লেয়ারদের
প্রত্যেককে আজ ২ বার ব্যাটিং করার সুযোগ দিলেও আফ্রিকার ৩৮২ রান টপকাতে পারবে না।
বন্যেরা বনে সুন্দর,বাংলাদেশের ক্রিকেট সুন্দর মিরপুরের ধানক্ষেতে🤣</t>
  </si>
  <si>
    <t>ধন্যবাদ সাউথ আফ্রিকাকে কারণ বাংলাদেশ আগে ব্যাটিং করলে আমরা এতো সুন্দর একটা ম্যাচ দেখতে পারতাম নাহ ✌️✌️</t>
  </si>
  <si>
    <t>মাত্র ৩৮৩ রানের টার্গেট। আমাদের ছেলেরা তো ৮৩ রান নিয়ে ওদের কে ৩০০ রানের জয় উপহার দিয়ে চলে আসবে। বেস্ট অফ লাক টাইগার 🐈</t>
  </si>
  <si>
    <t>বিসিবি সভাপতি,কোচ, সিলেক্টর এদের জবাবদিহিতা প্রয়োজন। যেখানে দেশের প্রধানমন্ত্রির চেয়েও এদের বেশি স্বাধীনতা দিয়ে রাখছে। এদেরকে নিয়ে নিউজ করেন।</t>
  </si>
  <si>
    <t>এভাবেই আমরা আশা নিয়ে বেঁচে থাকবো,হাজার বছর চলে যাবে🤗</t>
  </si>
  <si>
    <t>ওয়াশরুম থেকে এসে দেখি বাংলাদেশের তিন উইকেট নেই!</t>
  </si>
  <si>
    <t>প্রতিপক্ষ যখন নেদারল্যান্ডস তাহলে টাইগারদের আর কিছের ভয় 😀</t>
  </si>
  <si>
    <t>পাপন দা কামিং বাংলাদেশ এবার জিতবেই,হ্যালো আপা আজকে জায়নামাজে বসার দরকার নেই😆</t>
  </si>
  <si>
    <t>কোনোভাবে বাংলাদেশ দলকে এয়ারপোর্টের বদলে নয়াপল্টনে ল্যান্ডিং করানো যায় না?</t>
  </si>
  <si>
    <t>বিশ্বকাপের পর হাতুরু কে কোন ভাবে তার দেশে যেন না যেতে দেওয়া হয়, বাংলাদেশ বিমানবন্দরে হাতুরু, নান্নুদের জুতার মালা পরিয়ে পঁচা ডিম নিক্ষেপ করে সংবর্ধনা দেওয়া হবে।</t>
  </si>
  <si>
    <t>ওই সালায়তো (হাথুরু) যতো নষ্টের মুল, ওই সালায় আইসাতো দলের মধ্যো ঝামেলা লাগাইলো</t>
  </si>
  <si>
    <t>একটা বিশ্বকাপ খারাপ যেতেই পারে, এই না যে আমার খারাপ দল। পরের বিশ্বকাপের জন্য এমন কিছু খেলোয়ার আমরা তৈরি করবো, যাতে এমন বাজে পারফরম্যান্স আর দেখতে না হয় ।
.পাপুন দ্যা!!</t>
  </si>
  <si>
    <t>বাংলাদেশের কেউই পদত্যাগ করে না 😀</t>
  </si>
  <si>
    <t>সাইন্টিস্ট হাথুরুকে নোবেল পুরস্কার দেয়া হোক 💪</t>
  </si>
  <si>
    <t>সাকিব যতদিন বাংলাদেশ ক্রিকেট টিম এ থাকবে, ততদিন বাংলাদেশ দলে কোন নাসির, মাসরাফি,আশরাফুল, সাকিব, তামিম তৈরি হবে না 🤔🤔🤔🤔🤔🤔🤔🤔🤔</t>
  </si>
  <si>
    <t>সাকিবকে আবার বাংলাদেশে পাঠায় দেওয়া হোক তাহলে সাকিব এসে বাংলাদেশের শোরুম উদ্বোধন করে যাক😀😀😀😢🏏</t>
  </si>
  <si>
    <t>এর মধ্যে কমান্ডার আবার গেরিলা ট্রেনিং নিয়ে গেছেন দেশ থেকে !!!!!!
গত ম্যাচে ১ রান করার পর এই ম্যাচে ৫ রান করেছেন।
এক ট্রেনিংয়ে ৪ রান বেশী Wow</t>
  </si>
  <si>
    <t>নির্লজ্জ খেলোয়াড়দের বাকী ম্যাচ না খেলিয়েই দেশে ফেরত পাঠান হোক🤬🤬🌿🌿</t>
  </si>
  <si>
    <t>আমরা পলাশীর প্রান্তরে মীর জাফরের জাতির সাথে বেঈমানির কথা ভুলে যাইনি! মীর জাফর আল হাসান এর ভূমিকা এই বিশ্বকাপে ঠিক তারই প্রতিচ্ছবি।</t>
  </si>
  <si>
    <t>সাকিব,কোচ,নির্বাচকগন,পাপনের স্বমন্বয়ে বাংলাদেশ দলটা নষ্ট হয়ে গেল।</t>
  </si>
  <si>
    <t>যেদিন তামিমকে বাদ দিয়েছে ওইদিন থেকে হেরে বসে আছি আমরা।</t>
  </si>
  <si>
    <t>ভন্ড সাকিব বলছিল ২০২৩ ক্রিকেটে ইতিহাস হবে হলোই তো নেদারল্যান্ডের কাছে হার</t>
  </si>
  <si>
    <t>এটাই যেমন কর্ম তেমন ফল
তামিমের সাথে অন্যয়ের ফল</t>
  </si>
  <si>
    <t>বাংলাদেশ ক্রিকেট টাকে
পাপন দা, হাথুরুসিংহ সহ আরো কিছু প্লেয়ার মিলে
একটা বিনোদন কেন্দ্র বানিয়ে ফেলেছে।
আর যাই হোক বাংলাদেশ এর মানুষ একটু ফ্রীতে বিনোদন উপভোগ করতে পারতেছে...🤐</t>
  </si>
  <si>
    <t>বাংলাদেশ ক্রিকেট বিশ্বের জঞ্জাল। আই সি সি এর উচিত এদের কে সাফ করা।</t>
  </si>
  <si>
    <t>অন্যায় ভাবে তামিমকে এভাবে বাদ দেওয়া আল্লার গজব</t>
  </si>
  <si>
    <t>মানুষের দোয়া কঠিন জিনিস ভাই</t>
  </si>
  <si>
    <t>আমি আগেই বলেছি নেদারল্যান্ডের সাথে জিততেও ফিফটি ফিফটি সম্ভাবনা আছে।</t>
  </si>
  <si>
    <t>সাকিব আল হাসানকে নোবেল পুরস্কার দেয়া উচিত</t>
  </si>
  <si>
    <t>যেমন কর্ম তেমন ফল,দারুণ লজ্জাজনক বিষয়...</t>
  </si>
  <si>
    <t>উত্তর কোরিয়ার ফুটবল টিম ২০১০ বিশ্বকাপে নাস্তানাবুদ হয়ে দেশে ফেরার পর প্রেসিডেন্ট কিম জং উন সেই দলের সব খেলোয়াড়দের কিডন্যাপ করে কয়লার খনিতে শ্রমিক হিসাবে পাচার করে দিয়েছিলেন এবং আর কোনোদিন ফুটবল খেলতে দেননি।
আমাদের দেশেও কয়লার খনি আছে দিনাজপুরের বড়পুকুরিয়ায়। তো বিজ্ঞাপন আল হাসান বাহিনীকে এই কাজে নিয়োজিত করা যায় না। ৯০০কোটি টাকার বোর্ড..
অযথা দেশের টাকা আর যেন নস্ট না হয়।</t>
  </si>
  <si>
    <t>শাকিব যতদিন বাংলাদেশ টিমে থাকবে ততদিন আমাদের এলাকা টিমের সাথে পারবেনা</t>
  </si>
  <si>
    <t>মায়ের দোয়া ক্রিকেট দলকে আন্তরিক শুভেচ্ছা!</t>
  </si>
  <si>
    <t>বিশ্বকাপে আমাদের প্রত্যেক টা ম্যাচ. নেদারল্যান্ডস এর সাথে হওয়া উচিত ছিলো 🙂</t>
  </si>
  <si>
    <t>শক্তিশালী নেদারল্যান্ডসকে পেয়ে জ্বলে উঠল টাইগার বাহিনী, 😎🐅
আজ বিশ্ব দেখবে এক ভয়ংকর বাংলাদেশ কে। 😁</t>
  </si>
  <si>
    <t>শক্তিশালী নেদারল্যান্ডসের সাথে ম্যাচ জিতে বিশ্বকাপে ইতিহাস গড়বে</t>
  </si>
  <si>
    <t>নেদারল্যান্ড যে রানের টার্গেট দিয়েছে বাংলাদেশ পারবে কি না সন্দেহ!</t>
  </si>
  <si>
    <t>বিশ্বকাপের শেষ ম্যাচ😀
মানে জিতলে এটাই জিতবে আর জিতবেনা😎</t>
  </si>
  <si>
    <t>কপাল! নেদারল্যান্ডসের সাথেও জিততে আমাদের চিন্তা করতে হয়।আল্লাহ যেন সহায় হয়।মান সম্মান রক্ষা করুন আল্লাহ।</t>
  </si>
  <si>
    <t>পাপন, হাতুরে, সাকিব, নান্নু, চুন্ন, গদা সুজন, হাবিল বশর সবাই কে আজকের মধ্যে পদত্যাগ করে তামিম কে অধিনায়কত্ব ফিরেয়ে দিয়ে ক্রিকেট কে পুনর্জীবিত করুন।</t>
  </si>
  <si>
    <t>লজ্জা বলে কিছুই নেই এদের, থাকলে এখনই দেশে ফিরে যেতো</t>
  </si>
  <si>
    <t>শুধু ক্রিকেটাই ছিল,সেটাও কি গেলো ?</t>
  </si>
  <si>
    <t>মাস্টার মাইন্ড কোচ ফাহিম সাহেব কে ডাকা দরকার</t>
  </si>
  <si>
    <t>ভাগ্যিস দেশে এসে প্রাকটিস করেছিল সাকিব। নইলে ৫ রানও করতে পারত না।</t>
  </si>
  <si>
    <t>অহংকারী সাকিবের পতন হোক।</t>
  </si>
  <si>
    <t>অযোগ্য বিসিবি
অযোগ্য অধিনায়ক</t>
  </si>
  <si>
    <t>অনেক সমীকরণ মিলিয়ে দেখলাম ট্রফি নিয়ে দৌড় দেওয়া ছারা আর কোনো উপায়ে ট্রফি আনা সম্ভব না 🤣😳🤣</t>
  </si>
  <si>
    <t>মাশরাফি ক্যাপ্টেন থাকা অবস্থায় বাংলাদেশ হেরে যাক অথবা জিতুক কিন্তু সবার মাঝে লড়াই করার একটা মন মানসিকতা ছিল যেটা বর্তমানে নেই বললেই চলে । তাই কোচ,নির্বাচক পাল্টানোর চেয়েও বর্তমানে বাংলাদেশের টিমের বেশি দরকার একজন ভালো দলনেতার , যে দলটাকে এক করে একসাথে লড়াই করার সাহস যোগাবে 😑</t>
  </si>
  <si>
    <t>সাকিবকে দল থেকে বহিষ্কার করা হক</t>
  </si>
  <si>
    <t>বাংলাদেশের মেইন সমস্যা হলো অট চয়েজ পদ্ধতি</t>
  </si>
  <si>
    <t>বাংলাদেশের ক্রিকেটের পতনের কারন তাদের মিডিয়া আর তাদের কিছু টক্সিক ফ্যান। তারা নিজের দেশের প্লেয়ার দের কমতি তুলে না ধরে শুধু অজুহাত খুঁজে বেড়ায় হারের আর আম্পেয়ার ,আইসিসি কে সব দোষ দেয়। এতে সবথেকে লাভ হয় খারাপ পারফর্ম করা তাদের দলের প্লেয়ার রা, কারন তাদের সব ভুল ঢাকা পড়ে যায় ভারত বিরোধিতার মধ্যে।</t>
  </si>
  <si>
    <t>আজকের দিনটির কথা মনে রেখে এখনই ক্যাপ্টেনছি থেকে তারাতাড়ি পদত্যাগ করা উচিত দেশে আসার আগে।</t>
  </si>
  <si>
    <t>জিম্বাবুয়েকে মিরপুরে ডেকে এনে প্রতিশোধ নেয়া হোক ✊</t>
  </si>
  <si>
    <t>ক্রিকেটের জন্ম ইংল্যান্ডে, মৃত্যু বাংলাদেশ।</t>
  </si>
  <si>
    <t>বাংলাদেশ ক্রিকেটারদের লজ্জা শরম বলতে কিছু নাই,, আর কত লজ্জা জনক ভাবে হারতে হবে।আর কত পাবলিকের আবেগ নিয়ে খেলা করবে।</t>
  </si>
  <si>
    <t>বিশ্বকাপ খেলার মত যোগ্যতা এখনো বাংলাদেশ অর্জন করেনি।
বাংলাদেশ শুধু মিরপুরের মাঠে খেলে খেলে অন্যদের হারিয়ে নিজেদের রেঙ্কিং ঠিক রাখে।</t>
  </si>
  <si>
    <t>গ্রিনিজ বুকে নাম উঠাতে চলেছে পাপন সিন্ডিকেট!</t>
  </si>
  <si>
    <t>সব টিম বিশ্বকাপ খেলতেছে সেমিফাইনালে যাওয়ার জন্য আর বাংলাদেশ খেলতেছে সবাইকে দুই পয়েন্ট করে ভাগ করে দেওয়ার জন্য</t>
  </si>
  <si>
    <t>আমার সোনার বাংলা আমি তোমায় ভালোবাসি
নিয়ে আসা হোক বাংলাদেশে পাপুয়া নিউগিনিয়াকে নিয়ে আসো সাথে খেলবো নতুন করে সেঞ্চুরি করব</t>
  </si>
  <si>
    <t>ক্রিকেট বোর্ড এবং প্লেয়ারদের জবাবদিহি করার দরকার দেশের জনগণের কাছে।🗣️🤧🥹</t>
  </si>
  <si>
    <t>খারাপ খেতেছে ব্যাটসম্যান রা , কিন্তু বিদায় করে দিচ্ছে বোলিং কোচ কে , ব্রেইনলেস বিসিবি পুরা</t>
  </si>
  <si>
    <t>বাংলাদেশের মানসম্মান সব শেষ করে দিছে। হিরো আলম জাহেদ খান আর বাংলাদেশ টিম</t>
  </si>
  <si>
    <t>ক্রিকেট টিম বাঁচাও
টিম ম্যানেজমেন্ট হঠাও</t>
  </si>
  <si>
    <t>আসলেই দুঃখের বিষয়।
যেটা আমাদের করার কথা ছিল
সেটা আফগানিস্তান করতেছে।
শুভ কামনা আফগানিস্তান।</t>
  </si>
  <si>
    <t>অসাধারণ আফগানিস্তান খেলেছে তার প্রতিফলন তাদের জয় এদের থেকে বাংলাদেশ টিম কিছু শিক্ষনীয় আছে বাংলাদেশ ক্রিকেট দল এদেরকে দেখে কিছু দেখে নিন</t>
  </si>
  <si>
    <t>ক্রিকেট টা কিভবে খেলতে হয় তারা যেন তা দেখিয়ে দিচ্ছে। অথচ গত বিশ্বকাপে তারা একটা ম্যাচ ও জিতে নাই আর আমরা বাঙ্গালীরা অন্যদের সাথে রেসারেসি করে কিভাবে নিচের দিকে যাওয়া যায় তার প্রতিযোগিতা করতেছি।</t>
  </si>
  <si>
    <t>আফগানিস্তান গেছে খেলতে বাংলাদেশ গেছে শিক্ষাতে</t>
  </si>
  <si>
    <t>নারায়ণগঞ্জের ফতুল্লায় ২০১৪ সালে এশিয়া কাপে খেলার মধ্য দিয়ে কোন আন্তর্জাতিক টুর্নামেন্টে অভিষেক হয়েছিল আফগানিস্তানের।
ইতিমধ্যে এশিয়ার ক্রিকেটে অনেকটা শক্তিশালী দল হিসাবে পরিণত হয়েছে আফগানিস্তান,
পক্ষান্তরে বাংলাদেশের আন্তর্জাতিক অভিষেক হয়েছিল ১৯৮৬ সালে,
৩৭ বছরে ওঁরা কি দিয়েছে? আর মাত্র ৯ বছরে আফগানিস্তান আজ বিশ্ব ক্রিকেটে নির্ভরযোগ্য দল।
শুভ কামনা টিম আফগানিস্তান..</t>
  </si>
  <si>
    <t>২০২৫ চ্যাম্পিয়নস ট্রফিতে কোয়ালিফাই করতে বাংলাদেশকে বিশ্বকাপের শেষ ৩ ম্যাচের অন্তত ২ টা ম্যাচ জিততেই হবে।</t>
  </si>
  <si>
    <t>শ্রমিক ভিসায় এগুলাকে ভারতে রাখা হোক</t>
  </si>
  <si>
    <t>ইস এবারের বিশ্বকাপটা যদি মিরপুরে হত তাহলে কাপ আমরাই নিতাম</t>
  </si>
  <si>
    <t>মিরজাফর আগামীকালকের ম্যাচটা ও ইচ্ছা করে হারবি।</t>
  </si>
  <si>
    <t>বাংলাদেশের নান্নুর যদি সরম থাকে তাহলে স্ব-ইচ্ছায় পদত্যাগ করা উচিৎ।</t>
  </si>
  <si>
    <t>নান্নু থেকে যাবে,বাংলাদেশের ক্রিকেট জাহান্নামে যাক।</t>
  </si>
  <si>
    <t>বাংলাদেশের এগুলার লজ্জা বলতে কিছু নাই</t>
  </si>
  <si>
    <t>বাংলাদেশের আত্নার মাগফেরাত কামনা করছি</t>
  </si>
  <si>
    <t>বাংলাদেশ টিম একদম আমার মত যা তা অবস্থা হয়ে গেছে 😆😁</t>
  </si>
  <si>
    <t>১০নম্বর পজিশন নিয়ে সেই লড়াই হচ্ছে বাংলাদেশ বনাম ইংল্যান্ডের মধ্যে।
দেখা যাক কে তার কাঙ্ক্ষিত স্থান টি ধরে রাখতে পারে।</t>
  </si>
  <si>
    <t>এবারের বিশ্ব কাপে প্রতিটি ম্যাচ লজ্জাজনক পরাজয়ের জন্য বাংলাদেশ ক্রিকেট বোর্ড ও অধিনায়কের জাতির কাছে ক্ষমা চাওয়া উচিত।</t>
  </si>
  <si>
    <t>তেমন কিছু না তামিমের বদ দোয়া লাগছে</t>
  </si>
  <si>
    <t>রিয়াদকে জাতীয় বীর ঘোষণা করে স্বাধীনতা পদক বা একুশে পদকে ভূষিত করার দাবি জানাচ্ছি।</t>
  </si>
  <si>
    <t>সত্যি রিয়াদ ভাই আমাদের গর্ব</t>
  </si>
  <si>
    <t>বাংলাদেশের খেলা দেখলেই আমার ঘুম আসে 😪</t>
  </si>
  <si>
    <t>আমরা টাইগার হতে এসেছিলাম, বিড়াল হয়ে চলে গেলাম 🤣</t>
  </si>
  <si>
    <t>শোরুম আল হাসান বলেছিলো লিটন দাস হবে বিশ্বকাপ টপ স্কোরার</t>
  </si>
  <si>
    <t>ভাই দেশে আসার পরে কি জিম্বাবুয়েকে মিরপুরে আনার পরে বাংলাদেশ ঘুরে দাঁড়াতে পারবে?</t>
  </si>
  <si>
    <t>ধন্যবাদ মাহমুদুল্লাহ রিয়াদ, আন্দোলন এবং মানববন্ধনের কষ্টের ফল পেয়েছে তার ভক্তরা</t>
  </si>
  <si>
    <t>২০২৭ ওয়ার্ল্ডকাপে কি আর দেখা যাবে বাংলাদেশ দলকে
২৭ এ দেখা গেলেও কি ৩১ এ দেখা যাবে?</t>
  </si>
  <si>
    <t>বাংলাদেশের প্রত্যেকটা প্লেয়ার ওভাররেটেড.এরা তাদের যোগ্যতার চাইতে বেশি পেয়ে গেছে। তাই তাদের দারা কিছু সম্ভব না। মনে রাখতে হবে বাংলাদেশের প্লেয়ারদের ফর্ম বলে কিছু নেই। এরা এখন যেরকম খেলতেছে। এটাই তাদের প্রকৃত এবং আসল ফর্ম।</t>
  </si>
  <si>
    <t>৩ নাম্বারে থেকে বিশ্বকাপ কোয়ালিফাই করা তামিমের দলটারে এইভাবে শেষ করে দিলো...💔🥺</t>
  </si>
  <si>
    <t>পৃথিবী ধ্বংসের আগে যে বিশ্বকাপ হবে সেই বিশ্বকাপ আমরা জিততে পারবো।</t>
  </si>
  <si>
    <t>বিশ্বকাপে জিমবাবু টিমটা যদি থাকতে হয় তারও একটা ম্যাচ জিততে পারতাম</t>
  </si>
  <si>
    <t>বাংলাদেশ দল খুব সাহসের সাথে প্রতিটা ম্যাচ হেরেছে।🫣</t>
  </si>
  <si>
    <t>ইন্ডিয়াতে শ্রমিক হিসেবে লোক লাগলে আমাদের টাইগার নামের বিলাইদের কাজে রেখে দেন।</t>
  </si>
  <si>
    <t>তামিমের সাথে অন্যায়ের বিচার এটা।
এটাই সাকিবের প্রাপ্য ছিল। গুটিবাজের শাস্তি এটা। শো-রুম আল হাসান।</t>
  </si>
  <si>
    <t>বাজে সময় আসবেই অন্য জনের জন্য ষড়যন্ত্র করলে এমন হবেই এটাই তার প্রাপ্য</t>
  </si>
  <si>
    <t>হারলেও বাংলাদেশ, জিতলেও বাংলাদেশ।
সব সময় পাশে আছি, থাকবো।</t>
  </si>
  <si>
    <t>বিশ্বকাপের পর নেপাল ভুটান কে মিরপুর মাঠে এনে জয় দিয়ে সবাই ফর্মে ফিরবে ইনশাআল্লাহ✅✅✅</t>
  </si>
  <si>
    <t>বাংলাদেশ ক্রিকেট টিমকে সিউর কেউ তাবিজ করছে। তার জন্য এই অবস্থা।</t>
  </si>
  <si>
    <t>আবার ভালো সময় আসবে ইনশাআল্লাহ,, শুভ কামনা রইল</t>
  </si>
  <si>
    <t>বিশ্বকাপের পর সব নাটকের অবসান হতে যাচ্ছে।</t>
  </si>
  <si>
    <t>নিঃসন্দেহে সাকিব আল হাসান শুধু বাংলাদেশের না এশিয়া মহাদেশের মধ্যে অন্যতম শ্রেষ্ঠ উদ্বোধন মেশিন 🔥</t>
  </si>
  <si>
    <t>ধন্যবাদ আইসিসি
চাম্পিয়নস ট্রফি থেকে পাপন বাহিনীকে বহিষ্কার করার জন্য</t>
  </si>
  <si>
    <t>আপা ছিলেন মাঠে ,তাও জিততে পারলো না। চেতনা নাই দলে</t>
  </si>
  <si>
    <t>আমাদের ম্যাচ হারা কেউ এ থামাতে পারবে না.😎😁🤣</t>
  </si>
  <si>
    <t>মাশরাফি বিসিবি সভাপতি হলে বাংলাদেশের ক্রিকেট সব কিছু পরিবর্তন হয়ে যাবে।</t>
  </si>
  <si>
    <t>বাংলাদেশ দল অনেকটা গার্লফ্রেন্ডের মতো,
একদিন ভালো তো ৭ দিন ডিপ্রেশনে রাখে |</t>
  </si>
  <si>
    <t>আরে ভাই মায়ের দোয়া ক্রিকেট টিম হলে তো ভালো হতো মায়ের দোয়া কবুল হয় এটা হবে বউয়ের তো ক্রিকেট টিম</t>
  </si>
  <si>
    <t>খেলা নিয়ে রাজনীতি করছে বিসিবি আর তাতে সাকিব ও জড়িত। বুঝতে হবে পাপ বাপ কেও ছাড়ে না।</t>
  </si>
  <si>
    <t>আমরা মায়ের দোয়ায় আফগানিস্তানের সাথে জিতেছিলাম 😂😂</t>
  </si>
  <si>
    <t>হাতুড়ি সিং অবিলম্বে বাংলাদেশ টিম থেকে বহিষ্কার করা হোক 🙏🙏</t>
  </si>
  <si>
    <t>বিশ্বকাপ ইতিহাসের অধিনায়ক হিসেবে সবচেয়ে বেশি ম্যাচ হারের কীর্তি গড়লেন রেকর্ড আল হাসান।🙂</t>
  </si>
  <si>
    <t>খেলা দেখে পোলাপানগুলা আজ কেন্দে দিয়েছে!!</t>
  </si>
  <si>
    <t>বাংলাদেশ ক্রিকেট টিম লজ্জা পাওয়ার উচিত</t>
  </si>
  <si>
    <t>ওনাদের লজ্জা বলতে কিছু নাই। সভাপতি নির্বাচক প্যানেল সহ সবাইকে পদত্যাগের জোর দাবি জানাচ্ছি। বাংলাদেশ ক্রিকেটটা ধ্বংস করে ফেললো ওনারা</t>
  </si>
  <si>
    <t>ম্যানেজমেন্ট হল মীরজাফর</t>
  </si>
  <si>
    <t>বাংলাদেশের কর্তাদের লজ্জা নাই,তারা নিজ থেকে সড়বে নাহ,তাদেরকে বহিষ্কার করতে হবে?</t>
  </si>
  <si>
    <t>আমার মতে ক্রিকেটারদের পোস্টমর্টেম হওয়ার আগে, প্রেসিডেন্ট বোর্ড পাপন সহ অন্যান্য কর্মকর্তাদের আগে পোস্টমটেম হওয়া দরকার।</t>
  </si>
  <si>
    <t>আফগান প্লেয়াররা এমনি এমনি আইপিএল খেলে না। ওদের যোগ্যতা আছে তাই ওরা দল পায়। দল হিসেবে তাদের এক্সপেরয়েন্স কম। খুব বেশি দূরে নয় বাংলাদেশ এই আফগানিস্তানের সাথে বার বার হারবে কারণ, তাদের সবার মাঝে জিতার যে ক্ষুধাটা আছে তার ছিটেফোঁটা ও আমাদের প্লেয়ারের মাঝে নেই।</t>
  </si>
  <si>
    <t>বাংলাদেশ ক্রিকেট বোর্ডের যেগুলো আছে এদের লজ্জা নেই যদি লজ্জা থাকতো তাহলে এরা এতদিনে বিদায় নিত।</t>
  </si>
  <si>
    <t>দাবি মোদের একটাই!!
পাপুন্দাকে মরনোত্তর সভাপতি ঘোষণা করতে হবে</t>
  </si>
  <si>
    <t>বাংলাদেশের ক্রিকেট বোর্ড কর্তা নির্বাচক কোচ হাথুরাসিংহ কারো লজ্জা নেই।</t>
  </si>
  <si>
    <t>আহ কি বলেন হাতুরু বাংলাদেশের জামাই তার কাছে বিসিবি বসদের মেয়ে বিয়ে দিছে কিভাবে শশুর জামাইর সম্পর্ক নষ্ট করে বিদায় দেই। 🤣</t>
  </si>
  <si>
    <t>প্রিয় বাংলাদেশ আজকে মাঠে নামবে শক্তিশালী ইংল্যান্ড এর কাছ থেকে ১০ নাম্বার পজিশন ছিনিয়ে নেওয়ার জন্য</t>
  </si>
  <si>
    <t>পাপইন্ন্যের পাপের ভারে বিসিবি দিশেহারা।। পাপুন্দা মুক্ত বিসিবি চাই।।</t>
  </si>
  <si>
    <t>বাংলাদেশ বিশ্ব কাপে যে দুইটা ম্যাচ আছে ওই দুইটাতেই হারবে বাংলাদেশ টিম আগের মতো নাই</t>
  </si>
  <si>
    <t>পৃথিবীতে সব কোচের দায়িত্ব মাঠ কেমন হবে কেমন প্লানিং করে হাতু মাঠ কেমন সেটা বুজে না শালা</t>
  </si>
  <si>
    <t>বাংলাদেশের পাপন হাতুড়িদের বরখাস্ত দেখতে চাই।</t>
  </si>
  <si>
    <t>শ্রীলঙ্কার বোর্ডের লজ্জা আছে,বাংলাদেশের বোর্ডের তা তো নেই,,</t>
  </si>
  <si>
    <t>বিশ্বকাপ ব্যর্থতায় পুরো ক্রিকেট বোর্ডকেই বরখাস্ত করলেন শ্রীলঙ্কার ক্রীড়ামন্ত্রী
বাংলাদেশের ক্রীড়া মন্ত্রী কি গাঁজা খায়!</t>
  </si>
  <si>
    <t>ভালোর কোচ পাল্টানির আগে সভাপতি পাপন নান্নু পাল্টাও তাহলে সবকিছু ঠিক হবে</t>
  </si>
  <si>
    <t>জীবনে প্রথম দেখলাম টাইম আউট।এতোদিন শুধু পড়ে আর শুনে এসেছি।ধন্যবাদ আম্পায়ার</t>
  </si>
  <si>
    <t>সাকিব আল হাসান যাহ করেছেন ভালো করেছেন তিনি নিয়ম নীতির ভিতরেই করেছেন</t>
  </si>
  <si>
    <t>এতদিন এই টাইম আউট ব্যাপারটা শুধু বইয়ে পড়ছি, আজ এটার সাক্ষী হলাম, ওয়াও</t>
  </si>
  <si>
    <t>ফুটফুটে সুন্দর সুরুম আল হাসান</t>
  </si>
  <si>
    <t>সাকিব যেটা করেছে সেটা পুরো বাংলাদেশের জন্য করেছে। আমাদের জয়ের বিকল্প নেই তাই সাকিবের প্রতি অভিযোগ নেই। সাকিব মানবতা দেখাতে পারতেন সেটা করলে হয়তবা সারা দুনিয়ায় মানবিক উদাহরন হতে পারতো সেটা তিনি নিজেও জানতেন কিন্তু আজ তিনি অপারগ ছিলেন এবং সেটা তার নিজের জন্য নয় সেটা করেছেন সুধুই আমাদের দেশের জন্য। বাংলাদেশ কে জয়ী করতে গিয়ে মানবতা এবং নিজেকে বিসর্জন দিলেন। ধন্যবাদ সাকিব ✌️
যদিও আমি সাকিব কে পছন্দ করিনা। তার নিজস্ব কিছু কর্মকান্ডের জন্য।</t>
  </si>
  <si>
    <t>যে কোনো ভাবেই হোক আজকে জিততে হবে</t>
  </si>
  <si>
    <t>কি আবেগরে ভাই বাঙালির।</t>
  </si>
  <si>
    <t>সাকিব আল হাসান যাহ করেছেন ভালো করেছেন। তিনি নিয়ম নীতির ভিতরেই করেছেন।আমি সাকিবের সিদ্ধান্তের সাথে সহামত</t>
  </si>
  <si>
    <t>অসাধারণ ক্যাচ মুশফিক ভাই</t>
  </si>
  <si>
    <t>অসাধারণ একটা ম্যাচ জিতে গেছে বাংলাদেশ</t>
  </si>
  <si>
    <t>এইটা আমিও দেখেছি ওই সময় আমি বলেছিলাম যে এই ক্যাচটা সত্যি অসাধারণ একটা ক্যাচ ধরেছেন মুশি ভাই</t>
  </si>
  <si>
    <t>সহজ কে কঠিন করে অবশেষে স্বস্থির জয় পেল টিম টাইগারস।</t>
  </si>
  <si>
    <t>সাকিবকে দেখে কি শিখবে বাকিরা? দুনিয়া জুড়ে প্রশ্ন, কোথায় গেল ক্রিকেটের চেতনা?</t>
  </si>
  <si>
    <t>সাকিবের দিনে সবাই সাকিবময় 🔥☺️</t>
  </si>
  <si>
    <t>সাকিব জ্বলে ওঠে তো বাংলাদেশ জ্বলে ওঠে ❤️🇧🇩💥</t>
  </si>
  <si>
    <t>অভিনন্দন টিম টাইগার।
পঁচা ডিমের শুভেচ্ছা নান্নু দা</t>
  </si>
  <si>
    <t>সর্ব কালের সেরা খেলোয়াড় শাকিব আল হাসান</t>
  </si>
  <si>
    <t>বাংলাদেশের খেলোয়াড়রা পুরোনো পারফরম্যান্স খুজে পাচ্ছে।
ICC উচিত বিশ্বকাপ আবার নতুন করে শুরু করার।😁🤣</t>
  </si>
  <si>
    <t>বিশ্বকাপে বাংলাদেশের এই জয় সবচেয়ে বড় প্রাপ্তি, এই জয় আমাদের প্রয়োজন ছিলো, যত অপেক্ষা ছিলো অভিমান ছিলো এই জয়ের মাধ্যমে সব শেষ। নিদাহাস ট্রপি থেকে বাংলাদেশের সবচেয়ে বড় প্রতিপক্ষ হলো শ্রীলংকা। আজকের ম্যাচে তর্কে-বিতর্কে কম ছিলো না। তাই বাংলাদেশের এই জয়ের মাধ্যমে আমাদের ও মন জয় করে নিয়েছে।
ভালোবাসি বাংলাদেশ 🇧🇩</t>
  </si>
  <si>
    <t>সাব্বাশ আমরা আপনাদের বেহায়া সমর্থক আপনাদের জয়ে আমরা আনন্দিত</t>
  </si>
  <si>
    <t>বিদায় নেওয়া বাংলাদেশ খুবই ভয়ংকর 🤣🤣🤣
.এটাই বাংলাদেশ প্রসংশা করতে সময় নেয় না দুর্নাম করতেও না 🙂</t>
  </si>
  <si>
    <t>সাকিব যখন জ্বলে উঠছে, সেই সুবাদে শিশির ভাবির একটা পোষ্ট আশা করছি,</t>
  </si>
  <si>
    <t>ম্যাচ টা ৮ উইকেটে জিতার কথা ছিলো
কিন্তু জিতছে ৩ উইকেটে তাই আমি সন্তুষ্ট নয়
তারপরও অভিনন্দন টিম টাইগার্স ❤️❤️❤️</t>
  </si>
  <si>
    <t>এটাই বাংলাদেশ প্রসংশা করতে সময় নেয় না দুর্নাম করতেও না </t>
  </si>
  <si>
    <t>সাকিব ফিরে এসেছে সমলোচনা কারিদের জবাব দিতে</t>
  </si>
  <si>
    <t>তানজিদ তামিম কে সারাজীবন ওপেনিং য়ে চাই</t>
  </si>
  <si>
    <t>সাকিব আল হাসান বাংলাদেশের প্রাণ</t>
  </si>
  <si>
    <t>ধন্যবাদ ক্যাপ্টেন আইসিসির কোড অফ কন্ডাক ওরা ত জানেনা। জানা থাকলে একজন আউট হলে দুই মিনিট মধ্যে খেলা শুরু করতে হবে। আর সেইটা শ্রীলংকার প্লেয়াররা সেটা ভঙ্গ করেছে। আর ক্যাপ্টেন হিসেবে দল বিবেচনা করে দেশের স্বার্থে আম্পিয়ারের কাছে সেই আবেদন জানাতে পারে এটাই স্বাভাবিক।</t>
  </si>
  <si>
    <t>হ্যা এটাই বাংলাদেশ! যারা প্রতিটি আইসিসি টুর্নামেন্ট এ টেনেটুনে টিকে থাকে।</t>
  </si>
  <si>
    <t>সাকিব যেদিন জ্বলবে সেদিন প্রতিপক্ষ তছনছ হয়ে যাবে এটাই স্বাভাবিক🤟🤟</t>
  </si>
  <si>
    <t>সাকিব আল হাসান সারা পৃথিবীতে একটাই শুধু যুগ যুগ নয় হাজার বছরেও একটা আসবেনা এরকম একটা বিশ্ব ব্রান্ড পেয়ে বাংলাদেশের ১৮কোটি জনতা গর্বিত 🏏❤</t>
  </si>
  <si>
    <t>অবশেষে দোয়া কাজে দিয়েছে 🥳
সবাই মায়ের দোয়া ক্রিকেট বোর্ডের জন্য আরো বেশি বেশি দোয়া করবেন।</t>
  </si>
  <si>
    <t>আইসিসি নিয়ম করছে ঝাল মুড়ি খাবার জন্য,নিয়ম মেনে আউট হয়েছে, আপত্তি থাকলে বলুক আইসিসি কে নিয়ম পরিবর্তন করুক।</t>
  </si>
  <si>
    <t>ইনশাআল্লাহ তানজিম শাকিব কে পরের মেসে নিলে আবারও বাংলাদেশ ইনশাআল্লাহ জিতবে</t>
  </si>
  <si>
    <t>চ্যাম্পিয়ান ট্রপিতে চান্স পাওয়া নিয়ে দু'দলই যখন হিমশিম অবস্থায় সেখানে টাইম আউটের সেক্রিফাইস করা বিলাসিতা।</t>
  </si>
  <si>
    <t>অভিনন্দন টীম বাংলাদেশ.
অবশেষে জয়ের মুখ দেখলো টাইগাররা।
আশা করি চ্যাম্পিয়ানট্রফি তে খেলতে পারবে।
শুভ কামনা রইলো</t>
  </si>
  <si>
    <t>সাকিব যখন মাথা উঁচু করে দাঁড়ায় তখন তার নিন্দুকদের মাথা নিচু করে রাখতে হয়</t>
  </si>
  <si>
    <t>ম্যাথিউসের আউটে যারা সাকিবকে দোষারোপ করছেন তারা সবাই ব্রেইনলেস ক্রিকেট ফ্যান !</t>
  </si>
  <si>
    <t>শ্রীলংকার খেলোয়াড়রা যে বাংলাদেশের খেলোয়াড়দের সাথে সৌজন্যমূলক হাত না মিলিয়ে ড্রেসিং রুমে চলে গেল সেটা কোন পর্যায়ের ভদ্রতার মধ্যে পড়ে ? এমনি জানতে চাইলাম আর কি!!! সন্ধ্যা থেকেই দেখছি অনেকেই বলছেন ভদ্রলোকের খেলা ক্রিকেট !!!
বি: দ্র: সাকিবের জায়গায় ম্যাথুস হলে আপনারা কি করতেন ?</t>
  </si>
  <si>
    <t>সাকিব তো রুলস এর বাইরে কিছু করেনি। রুলস সবার জন্য সমান আপনি প্রয়োগ করেন আর না করেন সেটা আপনার ব্যাপার। যেহেতু রুলস এরকম আছে সেহেতু সেটা প্রয়োগ করাই যুক্তিসম্মত।</t>
  </si>
  <si>
    <t>আপনারা জেনে অবাক হবেন যে,, আজকের ম্যাচে বাংলাদেশ জেতার পরেও সেমি খেলার একটা সমীকরণ এখনো অবশিষ্ট আছে। সেটা হচ্ছে যদি সেমিতে যাওয়া কোন দল নিজেদের নাম প্রত্যাহার করে নেয়!</t>
  </si>
  <si>
    <t>লিটনকে বাদ দেওয়া হোক জাতীয় দল থেকে?!</t>
  </si>
  <si>
    <t>২০২৭ বিশ্বকাপ পর্যন্ত শান্তর জায়গা মোটামুটি পাকাপোক্ত হয়ে গেছে</t>
  </si>
  <si>
    <t>আপা আজকে সৌদি আরব গিয়ে দোয়া করেছেন, এজন্যই সম্ভবত বাংলাদেশ জিতছে, সবই আপার জন্য দোয়া করবেন।</t>
  </si>
  <si>
    <t>হ্যালো আপা!📞
জায়নামাজ থেকে উঠেন!আমরা জিত্তা গেছি..!</t>
  </si>
  <si>
    <t>বিশ্বকাপটা শুরু থেকে, আবারও শুরু করা যাই না...😕
না মানে বাংলাদেশতো আবার ফর্মে এসেছে তাই</t>
  </si>
  <si>
    <t>বিশ্বকাপের পর বাকি সিরিজ গুলোর পাকা করার জন্য রানে ফেরার তাগিত সবার</t>
  </si>
  <si>
    <t>আবার কি এনামুল কে দিয়ে পানি টানানো জন্য দেশ থেকে ওরিয়ে নেয়া হইছে?</t>
  </si>
  <si>
    <t>সব ব্যর্থতার পেছনে দ্বায়ী মিরপুরের উইকেট</t>
  </si>
  <si>
    <t>স্পিন বলিং নিয়ে অস্ট্রেলিয়াকে আটকাইতে আইছে শান্ত নামের অখাদ্য কুখ্যাত টিম লিডার</t>
  </si>
  <si>
    <t>যাক আমাদের শিক্ষাসফর শেষ হলো। সবসময় মনে রাখতে হবে লক্ষ্য আগামী বিশ্বকাপ</t>
  </si>
  <si>
    <t>সাকিবের থেকে ক্যাপ্টেনসি সরাই নিলেই বাংলাদেশ ভালো খেলবে</t>
  </si>
  <si>
    <t>সারা ঘর লেইপ্পা,দরজার সামনে আইসা পায়খানা করে দেওয়া, বাংলাদেশের প্লেয়ারদের দ্বারা সম্ভব।</t>
  </si>
  <si>
    <t>দেশে এসে যেন পচাডিম না খাইতে হয় সেই ভয়ে ভালো খেলবে আজ </t>
  </si>
  <si>
    <t>ক্রিকেটকে বাঁচাও দ্বাপর নান্নুকে হটাও জাগো বাঙালি জাগো </t>
  </si>
  <si>
    <t>যদি কালকে নেদারল্যান্ডস জিতে যায়, তাহলে কেমনে চ্যাম্পিয়নস ট্রফি খেলবে বাংলাদেশ</t>
  </si>
  <si>
    <t>বিশ্বকাপ নামক শিক্ষাসফরের সমাপ্তি</t>
  </si>
  <si>
    <t>380+ রানের পিচে টেনে টুনে ৩০০ পার। অসাধারণ খেলেছে বাংলাদেশ</t>
  </si>
  <si>
    <t>শান্তর ক্যাপ্টেন্সি কোনমতে মানায় না অন্য কোন সিনিয়র পিলিয়ারকে দেওয়া উচিত ছিল</t>
  </si>
  <si>
    <t>লাস্ট ম্যাচে বাংলাদেশ অসাধারণ পারফরম্যান্স করেছে এজন্য বাংলাদেশ টিমকে ধন্যবাদ</t>
  </si>
  <si>
    <t>তবু হৃদয়ে বাংলাদেশ, বাংলাদেশ ক্রিকেট টিমের জন্য সব সময় শুভকামনা।</t>
  </si>
  <si>
    <t>বোর্ড সভাপতি সহ প্রধান নির্বাচক প্যনেলের সবাইকে ক্রিকেট বোর্ড থেকে অব্যাহতি দেওয়া উচিত।</t>
  </si>
  <si>
    <t>জ্বলে উঠেও নিভে গেলো টাইগাররা</t>
  </si>
  <si>
    <t>যদি ইন্ডিয়া হেরে যায় নেদারল্যান্ডের সাথে আর যদি বৃষ্টি আসে তাহলে বাংলাদেশ চ্যাম্পিয়ন্স ট্রফি খেলতে পারবে না,</t>
  </si>
  <si>
    <t>প্রতি ৪ বছর অন্তর অন্তর শিক্ষাসফর🙂🤭</t>
  </si>
  <si>
    <t>বিসিবি কর্মকর্তাদের লজ্জা শরম নাই।</t>
  </si>
  <si>
    <t>শান্ত কে দিয়ে ক্যাপ্টেন্সি হবে না জয়ের মুখ দেখবে না,শান্ত তাকলে।
মেহদি হাসান মিরাজ কে, ভবিষ্যত ক্যাপ্টেন্সির দেয়ার আহবান জানাই। মিরাজ অনেক দারুণ ক্যাপ্টেন্সি করতে পারে।</t>
  </si>
  <si>
    <t>নাজমুল হোসেন শান্তর ক্যাপ্টেন্সি খুবি খুবি বাজে।</t>
  </si>
  <si>
    <t>চ্যাম্পিয়ন্স ট্রফি বাংলাদেশের খেলা দরকার, অন্য দলগুলোকে ম্যাচ প্রাকটিস দেওয়ার জন্য বাংলাদেশের থেকে ভালো আর কাউকেতো চোখে পড়ছেনা l</t>
  </si>
  <si>
    <t>হাথুরু নান্নুর উচিত আজকের মধ্যে পদত্যাগ করার।</t>
  </si>
  <si>
    <t>নেদারল্যান্ডস জিতলে গোয়ামারা সারা হয়ে যাবে</t>
  </si>
  <si>
    <t>বাংলাদেশ ওয়ার্ল্ড কাপ খেলতে যায়নি মনে হচ্ছে চ্যাম্পিয়ন ট্রফির বাছাই পর্ব খেলতে গেছে </t>
  </si>
  <si>
    <t>আজ তোমাদের নাম দেওয়া শো রুম আল হাসান খেলায় নাই। আর ব্যাক থ্রো দেওয়ার মত কোনো বোলার নাই।
এটাই শো রুম আল হাসানের স্বার্থকতা</t>
  </si>
  <si>
    <t>কালকে নেদারল্যান্ড জিতবে অতঃপর বাংলাদেশ চ্যাম্পিয়ন্স ট্রফি থেকে বাদ হবে আমার কাছে এমনটাই হবে মনে হচ্ছে 🥲</t>
  </si>
  <si>
    <t>এত বাঝো বিশ্বকাপ কখনো বাংলাদেশ খেলে নাই। প্রত্যেকটা বিশ্বকাপে তিনটি করে ম্যাচ জয় পেয়েছিল।</t>
  </si>
  <si>
    <t>বিশ্বকাপ থেকে জুতার বারি খেয়ে গেছে, চেম্পিয়ান ট্রফি থেকেও জুতার বারিই খেয়ে আসবে</t>
  </si>
  <si>
    <t>বিসিবির নির্লজ্জ বেহায়া কর্মকর্তাদের পদত্যাগ চাই</t>
  </si>
  <si>
    <t>সিনিয়র দুই জন খেলোয়াড় থাকতেও (রিয়াদ, মুশফিকুর) শান্তকে কেমনে ক্যাপ্টেন্সি দেয়। বাংলাদেশ সিনিয়রদের সম্মান করতে জানে না তাই আজ এই অবস্থা।</t>
  </si>
  <si>
    <t>মাহমুদুল্লাহ রান আউট না হলে বাংলাদেশ স্কোর ৩৫০+ হতো, নাসুম পুরাই ব্যর্থ তাইজুলের জায়গায়</t>
  </si>
  <si>
    <t>নাসুমকে দল থেকে বাদ দেওয়া হোক</t>
  </si>
  <si>
    <t>বিসিবির চরম ব্যর্থতা
ধিক্কার জানাচ্ছি বাংলাদেশ কাউ বোর্ডকে</t>
  </si>
  <si>
    <t>রিয়াদ সবসময় হিরো হয়ে থাকবে দেশ ও বিশ্বের মানুষের কাছে</t>
  </si>
  <si>
    <t>রিয়াদ সেরা ব্যাটসম্যান</t>
  </si>
  <si>
    <t>রেসপেক্ট রিয়াদ। আল্লাহ তোমাকে সম্মানিত করুন</t>
  </si>
  <si>
    <t>তামিম দলে থাকলে আরো কিছু ম্যাচ জয় আসত।</t>
  </si>
  <si>
    <t>ভালোভাবে শেষ করতে পারলো না মুশি-রিয়াদ😴💔</t>
  </si>
  <si>
    <t>রিয়াদ অন্তত চাম্পিয়নস ট্রফি পর্যন্ত খেলুক।</t>
  </si>
  <si>
    <t>মাহমুদউল্লাহ রিয়াদ ভাইয়া সব সময় বেস্ট। </t>
  </si>
  <si>
    <t>জয় বাংলা হয়ে গেছে ক্রিকেট লীগ</t>
  </si>
  <si>
    <t>বাংলাদেশের ক্রিকেট ধ্বংসের পথে</t>
  </si>
  <si>
    <t>আসল সমস্যা খেলা অর্থাৎ পর্যাপ্ত পাঁচ দিনের ঘরোয়া ম্যাচ না খেলা। জিম সেশন এবং মেডিটেশন না করা। আগামী একবছর প্রচুর পরিমাণে ফিজিক্যাল ট্রেনিং দিতে হবে।</t>
  </si>
  <si>
    <t>বাংলাদেশ ক্রিকেট চিরতরে বন্ধ হয়ে যাওয়াই ভালো তাতে দেশ ও জনগণের জন্য মঙ্গল।</t>
  </si>
  <si>
    <t>অবৈধ সরকার অথর্ব ক্রিকেট বোর্ড কমিটির কে সরাতে পারলে দেশ ও ক্রিকেট দুটাই এগিয়ে যাবে ইনশাল্লাহ।</t>
  </si>
  <si>
    <t>বাংলাদেশ ক্রিকেটকে বিলুপ্ত ঘোষণা হউক</t>
  </si>
  <si>
    <t>বিমানে না এনে বেনাপোল সীমান্ত দিয়ে হাঁটিয়ে আনার জোর দাবি জানাচ্ছি বাংলাদেশ ক্রিকেট দলকে </t>
  </si>
  <si>
    <t>পাপন - নান্নু - হাতুরুকে বাদ দেওয়া হোক, ইনশাআল্লাহ বাংলাদেশ আবার ছন্দে ফিরবে নইলে দেশের ক্রিকেট এর চেয়েও বাজে অবস্থায় যাবে </t>
  </si>
  <si>
    <t>বাংলাদেশ ক্রিকেট ধ্বংস না হওয়া পর্যন্ত বিসিবি সদস্যরা পথ ছাড়বেনা</t>
  </si>
  <si>
    <t>হোম সিরিজ গুলো মিরপুরে আয়োজন করলে আগামী বিশ্বকাপে সরাসরি খেলতে পারবে।</t>
  </si>
  <si>
    <t>২০২৭ শিক্ষা সফর কি হইব না </t>
  </si>
  <si>
    <t>এরা দেশে ফেরার পর পচা ডিম ছুড়ে
বরন করা উচিৎ । আর পাপন কে জাতীয় পর্যায়ে পদক দেওয়া উচিৎ</t>
  </si>
  <si>
    <t>বাংলাদেশের বিশ্ব কাঁপের টার্গেট হলো ২০৫০ সালের ফাইনাল খেলবে</t>
  </si>
  <si>
    <t>চ্যাম্পিয়ন ট্রফিতে তামিমকে অধিনায়ক করা হোক</t>
  </si>
  <si>
    <t>সাকিবকে ধন্যবাদ দায়িত্ব নিয়ে বাংলাদেশ দলকে ধ্বংশ করার জন্য</t>
  </si>
  <si>
    <t>৯শো কোটি টাকা আছে না, টাকা দিয়া বিশ্বকাপ কিনা আনমু</t>
  </si>
  <si>
    <t>বাংলাদেশ ক্রিকেট নিষিদ্ধ ঘোষণা করা হোক।</t>
  </si>
  <si>
    <t>বিসিবির নীতি নির্ধারকদের বিরুদ্ধে মামলা দায়ের করা উচিৎ</t>
  </si>
  <si>
    <t>বিলুপ্তির পথে বাংলাদেশ ক্রিকেট টিম </t>
  </si>
  <si>
    <t>ফুটফুটে সুন্দর।বাংলাদেশ পাকনামীর টিম।অতি সন্ন্যাসীতে গাজন নষ্ট।পাকনামীতে বিধ্বস্ত বাংলাদেশ।</t>
  </si>
  <si>
    <t>বাংলাদেশ তো সব সময়ই চায় জিম্বাবুয়ে ,কেনিয়া এদের মতো শক্তিশালী প্রতিপক্ষ</t>
  </si>
  <si>
    <t>যে দেশের মানুষ গুলো রাজনীতি নিয়ে সবসময় অন্যের পিছনে লেগে থাকে । সে দেশের মানুষের ভবিষ্যৎ কোথায় আর উন্নতি হবে</t>
  </si>
  <si>
    <t>সমস্যা নেই আমরা শুধু জিম্বাবুয়ের সাথে খেলব।</t>
  </si>
  <si>
    <t>পাপনদের পদত্যাগের কোন সম্ভাবনা নাই!</t>
  </si>
  <si>
    <t>ক্রিকেট শুধুমাত্র একটা খেলা এর বেশি কিছু না, যা পৃথিবীতে ১২-১৪ টা দল খেলে। বাঙালি ক্রিকেট নিয়ে যতটা সিরিয়াস তার সামান্য পরিমান দেশ নিয়ে হতো তাহলে দেশের উপকারে আসতো।</t>
  </si>
  <si>
    <t>বাংলাদেশ ক্রিকেট দল কে সম্মান করে ভারত থেকে হাঁটিয়ে আনা হোক</t>
  </si>
  <si>
    <t>বাংলাদেশের এতো আবেগ আসে কোথা থেকে, পাকিস্তান, ইংল্যান্ড এদের কি অবস্থা?</t>
  </si>
  <si>
    <t>পাপনকে বিদায় জানানো হোক</t>
  </si>
  <si>
    <t>আগামী দিনে বাংলাদেশের সাথে কোনো দল খেলতেই চাইবে না </t>
  </si>
  <si>
    <t>এমন একটা নিউজ শোনার অপেক্ষায় আছি অযোগ্য ক্রিকেট বোর্ড পাপন এবং টিম ম্যানেজমেন্ট সবকয়টাই পদত্যাগ করছে। না হলে ওদেরকে বহিষ্কার করা হয়েছে। এমন একটা গুড নিউজ এর আশায় আছি</t>
  </si>
  <si>
    <t>ক্রিকেটকে বাদ দিয়ে ফুটবলের উপর মনোযোগী হন</t>
  </si>
  <si>
    <t>ধ্বংস বাংলাদেশ ক্রিকেট</t>
  </si>
  <si>
    <t>আমরা মিরপুরে জিম্বাবুয়ে কেনিয়া নামিবিয়া কে আনবো সিরিজ খেলে জিতে র‌্যাংকিং এ এগিয়ে যাবে এতে চিন্তার কিছু নাই</t>
  </si>
  <si>
    <t>এদের ডিম নিক্ষেপ করার জোর দাবি জানাচ্ছি</t>
  </si>
  <si>
    <t>মিরপুরে কয়েকটা ম্যাচের আয়োজন করে জনগণকে মিডিয়াকে সব ভুলিয়ে দিবে।</t>
  </si>
  <si>
    <t>ক্রিকেট নয় বাংলাদেশের প্রাণের খেলা হচ্ছে ফুটবল</t>
  </si>
  <si>
    <t>বিসিবি মায়ের দোয়া ক্রিকেট টীম কে শেষ করে দিয়েছে </t>
  </si>
  <si>
    <t>এক কথায় বাংলাদেশের ক্রিকেট টিমের খুব বাজে অবস্থা যাচ্ছে, সেখান থেকে নতুন কমিটি কোচিং স্টাপ পরিবর্তন করে নতুন ভাবে সাজাতে হবে।</t>
  </si>
  <si>
    <t>ধ্বংস ধ্বংস বাংলাদেশ ক্রিকেট টিম ধ্বংস। এ মূল কারণ হচ্ছে সাকিব নান্নু হাতুরে।</t>
  </si>
  <si>
    <t>ফুটবলের মতো ক্রিকেটও গোল্লায় গেলো</t>
  </si>
  <si>
    <t>হাতুরু ক্রিমিনালি করি ঠান্ডা মাথায় বাংলাদেশের ক্রিকেটকে শেষ করে দিয়েছে। অবিলম্বে হাতুরুর বহিষ্কার চাই।</t>
  </si>
  <si>
    <t>বিসিবির প্রধানরা বলেছিলেন মাহমুদউল্লাহ যায়গায় যারা আছেন তাদেরকে আপনি কিভাবে বাদ দিবেন সেই মাহমুদউল্লাহ দেকিয়ে দিলেন তিনি এখনও ফুরিয়ে যান নি দলকে দেবার আছে অনেক কিছু বিসিবি কখনও পারবে না তাদের বিকল্প প্লেয়ার তৈরী করতে</t>
  </si>
  <si>
    <t>কেনিয়ার মতো ক্রিকেট থেকে বাংলাদেশ হারিয়ে যাবে।</t>
  </si>
  <si>
    <t>বাংলাদেশ টিম কে নিষিদ্ধ করো হোক</t>
  </si>
  <si>
    <t>অতীতের জিম্বাবুয়ে হতে আর বেশি সময় নেই বাংলাদেশ ক্রিকেট দলের । খেলোয়াড় ও বোর্ডের লাগাম টানা দরকার। টাকার পিছনে ছুটতে গিয়ে দেশের সম্মান খেলার মাঠে বিলিয়ে দিয়ে আসে।</t>
  </si>
  <si>
    <t>আইসিসি থেকে শ্রীলংকা কে সাসপেন্ড না করে বিসিবেকে সাসপেন্ড করা উচিত ছিল</t>
  </si>
  <si>
    <t>বাংলাদেশ দল শেষ হবে, রিয়াদ, মুশরিক, তামিম, সাকিব বিদায় নেওয়ার পর। কম পক্ষে দশ বছর লাগবে তাদের খেলা গুছাতে।</t>
  </si>
  <si>
    <t>Prothom Alo</t>
  </si>
  <si>
    <t>ভারতের এই ব্যাটিং পিচ এ আফগানরা ফ্যাবারিট। টস হারলে যে ব্যাটিং নিবে, তার ৩২০+ রান টার্গেট দিতে হবে। জয় সে জিতবে। তবে আফগানদের এগিয়ে রাখছি। দেখা যাক ভালো করলে বাংলাদেশ জিতবে</t>
  </si>
  <si>
    <t>বাংলাদেশের চেয়ে আফগানিস্তান ভালো টিম</t>
  </si>
  <si>
    <t>হেসে খেলে জিতবে বাংলাদেশ ইনশাআল্লাহ</t>
  </si>
  <si>
    <t>বাংলাদেশ টিমও ভালো কিন্তু আমাদের ক্রিকেট প্রশাসন ভালো না।</t>
  </si>
  <si>
    <t>আফগানিস্তান বরাবরই চাপা মারে। প্রতিপক্ষ ভড়কে যায় কখনো কখনো। বাংলাদেশ আফগান ৫০/৫০। আশাকরি বাংলাদেশ ভালো করবে।</t>
  </si>
  <si>
    <t>আফগান পারবে কারন তাদের সেই সাহস ও শক্তি ঐক্য আছে এবং দল হিসাবে তারা অনেক শক্তিশালী তাদের এখন অনেক তারকা পিলিয়ার আছে যারা একাই ম্যাচ জিতিয়ে আনতে পারে দল হিসাবে আফগান খুবি ভয়ংকর</t>
  </si>
  <si>
    <t>হেতিরা প্রায়ই ম্যাচ শুরুর আগে ফেবারিট মনে করে মাঠে গেলে পারে নাহ</t>
  </si>
  <si>
    <t>ওদের মাঠের পারফর্মেন্স এর চেয়ে চাপার যোর বেশি।</t>
  </si>
  <si>
    <t>শো-রুম ভেবে আফগানিস্তানের ফিতা কেটে দিলেন সাকিব আল হাসান!!</t>
  </si>
  <si>
    <t>অভিনন্দন প্রথম বারের মতো ওয়ানডে বিশ্বকাপ জয় করার জন্য</t>
  </si>
  <si>
    <t>সৌদি আরব ও প্রথম ম্যাচ জিতেছিল🤣</t>
  </si>
  <si>
    <t>আফগানিস্তানের সাথে যে বাংলাদেশ প্রথম ম্যাচ জিতবে এটা সবাই আগেই ধারণা করেছিলো, এতে অবাক হওয়ার মত কিছু নাই</t>
  </si>
  <si>
    <t>হুম সব দেশের সাথে এমন জয় আমি সব সময় আশা করি।</t>
  </si>
  <si>
    <t>তানজিদ তামিমের ক্রিকেট জ্ঞানের অভাব আছে। ১৫৭ রানের টার্গেটে ব্যাট করতে নেমে ইনিংসের দ্বিতীয় বলেই রাউন্ড দা ইউকেট গিয়ে ব্যাট চালানো কিংবা ডিরেক্ট থ্রোতে রান আউট হতে পারে এটা না ভেবে ড্রাইভ না দেওয়া তার ক্রিকেট জ্ঞানের অভাব তাই প্রমাণ করে।</t>
  </si>
  <si>
    <t>বাংলাদেশ ক্রিকেট দল কে ক্রিকেট প্রেমি মানুষ ভালোবাসে, সাধারণ মানুষের ক্ষোভ ক্রিকেট বোর্ডের উপর ক্রিকেট দলের উপর নয়।</t>
  </si>
  <si>
    <t>সাকিবের হেটার্সরা কোথায় যারা বলেছিল তামিম ছারা বাংলাদেশ জিততে পারবে না তাদের বলে রাখছি এই সাকিবের হাত ধরেই বাংলাদেশে বিশ্বকাপ আসবে।</t>
  </si>
  <si>
    <t>একজনের ইনজুরির খবরে যারা আলহামদুলিল্লাহ লিখে উল্লাস করেছিলেন। সাকিব কথায় নয় খেলায় প্রমাণ দেখায়।
বিষয়টা খুব কুৎসিত ছিল।</t>
  </si>
  <si>
    <t>আকাশে উড়া শুরু। পরের ম্যাচে ধরনী ধপাস!</t>
  </si>
  <si>
    <t>বাংলাদেশ আফগানিস্তানের সাথে জয় হয়ে যে অবস্থা। দেখেন বাকি ম্যাচগুলো। বোলিং ইউনিট ভালো করলেও ব্যাটিং এর হাল টা কেমন হয়! বাংলাদেশ পারবে যদি বোলিং তোপে বিপক্ষ দলকে ২০০ রানের ভিতর আটকাতে পারে। কারণ বাংলাদেশের দৌড় এইটুকুই বর্তমানে।</t>
  </si>
  <si>
    <t>অভিনন্দন ! এটা প্রত্যাশিত জয় ছিল এবিষয়ে কোনো সন্দেহ নেই । সামনে নেদারল্যান্ডস 'এর সাথেও একইভাবে জয় হবে এটাই প্রত্যাশা !</t>
  </si>
  <si>
    <t>আমরা মনে হয় বিশ্বকাপ জয় করে ফেলছি।</t>
  </si>
  <si>
    <t>এতো লাফালাফি ভালো না, কেননা আফগানিস্তান নতুন এবং দুর্বল দল।</t>
  </si>
  <si>
    <t>আফগানিস্তান নেদারল্যান্ড এর সাথে ম্যাচ জিতবে এটা সবাই জানে, বাকি গুলা জিতে দেখাইও</t>
  </si>
  <si>
    <t>৪ উইকেট খোয়ানো উচিৎ হয়নি। লিটন আর সাকিবের আউট খুবই দৃষ্টিকটু। এভাবে খেললে বড় টিমের সাথে ভুগতে হবে। আশা করছি ভুলগুলো শুধরে ইংল্যান্ডের বিপক্ষে আমরা জয় পাবো।</t>
  </si>
  <si>
    <t>নরম পাইলে সবাই এমন করে, দেখমু-নে ইন্ডিয়া, অস্ট্রেলিয়া, ইংল্যান্ড, নিউজিল্যান্ড, পাকিস্তান, শ্রীলঙ্কার আরও যারা আছে, তাদের সাথে কি করে।🥱🌚</t>
  </si>
  <si>
    <t>এত আহ্লাদের দরকার নাই, পরের ম্যাচগুলোতে দেখো কী করে।</t>
  </si>
  <si>
    <t>অভিনন্দন অভিনন্দন অভিনন্দন। সাকিব আল হাসান এবং তার দলকে, বিশ্ব কাপ ক্রিকেট 2023 এ, বাংলাদেশের পক্ষে জয় দিয়ে শুভ সূচনার জন্য ।আবারো অভিনন্দন ।</t>
  </si>
  <si>
    <t>ভাগ্যিস স্পিনারদের কাছে উইকেট দেয়নি। তাছাড়া ক্যাচ মিসের মহড়া। এইসব না হলে খবর হতো।</t>
  </si>
  <si>
    <t>ভুল হয়ে গেছে ক্ষমা করে দিয়েন ৷ আরও খানিকটা ভাল করত যদি তামিম আর দাস বাউন্ড দা উইকেটে ব্যাট না চালাত এত কম টার্গেটের জন্য ৷</t>
  </si>
  <si>
    <t>এতো খুতি(খুশি) হবার কারন নাই।</t>
  </si>
  <si>
    <t>আরে ভাই আফগানিস্তান দলের সাথে জিতে গেছি মানে, বিশ্বকাপ ট্রফি ঘরে নিয়ে আসার স্বপ্ন পূরণ হয়ে গেছে এটা বললেই তো হয়।</t>
  </si>
  <si>
    <t>আমাদের লিটন-পাপন-হাতুড়ে আছে, আমাদের ভয় কিসের?</t>
  </si>
  <si>
    <t>ধারাবাহিকতা কি বজায় থাকবে ?</t>
  </si>
  <si>
    <t>লিটন দাশ!! ও তো দূর্বল দলের বিরুদ্ধে রান করে।</t>
  </si>
  <si>
    <t>২০-২৫ বছর ধরে ক্রিকেট খেলা দলের জন্য আফগানিস্তানের মত তুলনামূলক নতুন দলের সাথে দাপুটে জয় যদি আশা না করা যায় তাহলে কেমনে হবে 🙄</t>
  </si>
  <si>
    <t>আলহামদুলিল্লাহ, আফগানিস্তানের বিপক্ষে বাংলাদেশ দাপুটে জয় পেয়েছে। বাংলাদেশ দলের খেলা দেখবো না বলা বয়কট গ্যাংদের খবর কি?</t>
  </si>
  <si>
    <t>মিরাজ পারবে। কারণ সে তার গুরু সাকিবকে শ্রদ্ধা করে।</t>
  </si>
  <si>
    <t>লিটন দা কে সন্ধ্যায় দেখলাম লর্ড এসোসিয়েশন এর কেন্দ্রীয় কার্যালয়ের সামনে ফরম নিয়ে দাড়িয়ে আছে </t>
  </si>
  <si>
    <t>টুর্নামেন্ট সেরা না হলেও, আপনি (মিরাজ) বাংলাদেশের সেরা একজন প্লেয়ার।</t>
  </si>
  <si>
    <t>একটা ম্যাচ ভালো খেললে, মনে হয় তারা মহাকাশে চলে গেছে।😒</t>
  </si>
  <si>
    <t>এক ম্যাচ জিতে এত লাফালাফি</t>
  </si>
  <si>
    <t>আলহামদুলিল্লাহ। জয় দিয়েই শুরু। এভাবের জয়ের ধারা অব্যাহত থাকুন। বাংলাদেশ টিমের জন্য সারাক্ষণ শুভ কামনা।</t>
  </si>
  <si>
    <t>যে দলে মিরাজের মতো বোলার সেরা ব্যাটসম্যান হয় তাও পরপর দু ম্যাচে সেটা আমার চুলের দল।</t>
  </si>
  <si>
    <t>ভাই সামনের ম্যাচ নিয়ে ভাবেন!</t>
  </si>
  <si>
    <t>দোয়া করি ভাই আপনে সাকিবের চাইতে আরো অনেক বড় হোন। তবে বাংলাদেশের কপাল ভালো যে এই বার ফিকশ্চারে গ্রুপ করে নাই তাহলে গ্রুপ পর্বেই বাদ পরে যেত।</t>
  </si>
  <si>
    <t>ছোট দলের সাথে পারফর্মার, টপ টায়ার দলের সাথে বল চোখেই দেখে না।</t>
  </si>
  <si>
    <t>আফগানিস্তানের সাথে জিতেই এতো স্বপ্ন। বড় বড় দল গুলো তো এখনো বাকি আছে । বিশ্ব খ্যাত তারকা বোলারদের সামনে ব্যাট করলে মিরাজ সাহেব চোখে শুধু তারা দেখবেন।তারা আর তারা</t>
  </si>
  <si>
    <t>বড় মানের খেলোয়াড় বকবক করে কম। সামনে পুরো সিরিজ পড়ে আছে।</t>
  </si>
  <si>
    <t>ভাষণ শুরু হয়ে গেছে এক ম্যাচ ভাল খেলে ।
এই জন্যই কোন খেলার শেষ পর্যন্ত যেতে পারে না ।</t>
  </si>
  <si>
    <t>আর এদিকে পীর বাবা এক ম্যাচ না খেলার জন্য বা এক ম্যাচে অন্য পজিশন এ খেলতে না চাওয়ার জন্য কি না কাহিনী করলো মনে হচ্ছে উনি চিরস্থায়ী বন্দোবস্ত প্রথার মত ওপেনিং কে কিনে নিয়েছিলেন যে দলের প্রয়োজনে নিচে খেলাই যাবেনা</t>
  </si>
  <si>
    <t>আশা মানুষকে বাঁচিয়ে রাখে❣️</t>
  </si>
  <si>
    <t>মেহেদী হাসান মিরাজ তার অলরাউন্ড দক্ষতা দেখিয়েছেন দুর্দান্ত হাফ সেঞ্চুরি! সাথে 3 উইকেট,
❤️❤️🔥</t>
  </si>
  <si>
    <t>আফগানিস্তান এর মতো একটা ছোট দলের সাথে জিতেই সব হয়ে জাবে, বাহ বাহ।যেতে হবে বহুদূর👍</t>
  </si>
  <si>
    <t>তামিম ছাড়া৷ ওপেনিং এ ভরসা পাইনা লিটু ফর্মে নেই😥, ওপেনিং এখন শোরুম কে নামানো উচিত</t>
  </si>
  <si>
    <t>গফফো বাদ দিয়ে কাজে প্রমান দাও। আফগানিস্তান নেদারল্যান্ডস ছাড়া বাকী গুলোর সাথে কি করো দেখবানে!</t>
  </si>
  <si>
    <t>মিরাজের উপর বোর্ডের কোন মানসিক চাপ না থাকলে তাকে স্বাধীনভাবে খেলতে দিলে শাকিবের চেয়েও ভালো প্লেয়ার হবে এবং অতি দ্রুত বিশ্বের এক নাম্বার অলরাউন্ডার হয়ে যাবে আর যদি সাকিব থাকে তাহলে সে মেরাজকে টপ খাতে দিবেনা তখন মিরাজের পিছনে রাজনীতি শুরু করবে কারণ সে কখনো চায় না আমার চেয়ে কেউ ভালো খেলুক।</t>
  </si>
  <si>
    <t>লিটন কে ব্যাট পাঠানো
হোক ভাংগার জন্য। লিটন কে দেশে ফিরিয়ে আনা হোক।</t>
  </si>
  <si>
    <t>দলের জন্য খেলো, ডটকিংয়ের মত কুতকুত করে খেলে সেরা হওয়ার দরকার নাই</t>
  </si>
  <si>
    <t>আজকে কতবার ক্যাচ দিয়েছ খেয়াল আছে?আরো বুদ্ধিমত্তার সাথে খেলতে হবে,দেখেশুনে নিঃসন্দেহে প্রতিভাবান।</t>
  </si>
  <si>
    <t>শুধু স্পিনে না, মগজেও খেলা ঘুরিয়ে দিলেন। ক্যাপ্টেন সাকিব আল হাসানের প্রশংসা করুন। সে আগুন 🔥</t>
  </si>
  <si>
    <t>এক বিশ্বকাপে টুর্নামেন্ট সেরা হওয়ার অভিজ্ঞতা আছে তার। সে অভিজ্ঞতা কাজে লাগালেই হয়ে যাবে।❤️</t>
  </si>
  <si>
    <t>এইটা আবার একটু বেশি হয়ে গেলো। সব দল আফগানিস্তান নয়। তুমি আগে বাংলাদেশের সেরা পারফরমার হও। তারপর বিশ্বসেরা হবার চিন্তা করো। গতকাল তুমি ম্যান অফ দা ম্যাচ হলেও আসল ম্যান অফ দা ম্যাচ সাকিব।</t>
  </si>
  <si>
    <t>এইসব আবেগের জন্যই পরের ম্যাচগুলা এমন হারা হারবো,আবেগ আর জায় না,ছোট একটা দলের সাথে জিতে,হায়রে আবেগ</t>
  </si>
  <si>
    <t>পারবে শুধু আফগান, জিম্বাবুয়ে, নেদারল্যান্ড এসব দলের সাথে জয়😜</t>
  </si>
  <si>
    <t>জ্বলে উঠুক বাংলাদেশ</t>
  </si>
  <si>
    <t>বেশি লাফানোর প্রয়োজন নেই সামনে ইংল্যান্ড</t>
  </si>
  <si>
    <t>আফগানিস্তানের সাথে হারলে শিরোনাম কি হতো? আপনারা কি আশা করেছিলেন যে বাংলাদেশ আফগানিস্তানের সাথে হারবে?মাঝে মাঝে তৈলাক্ত শিরোনাম দেখে অবাক হই,মূলত হল্যান্ড আর আফগানিস্তানের সাথে ম্যাচ জেতাটা প্রত্যাশিত, বাকি গুলাতেও ইনশাআল্লাহ এবার খেলা হবে</t>
  </si>
  <si>
    <t>২০১৫ ও ২০১৯ বিশ্বকাপে ও এমন ই জয় দিয়ে মিশন শুরু হয়েছিল!</t>
  </si>
  <si>
    <t>যতই ভালো করুক দৌড় তো প্রথম রাউন্ড</t>
  </si>
  <si>
    <t>লিটনকে রেস্ট দেওয়ার দরকার।</t>
  </si>
  <si>
    <t>অবশেষে অনেকেরই (৪ বিশ্বকাপে ৭০০) তামিমের অনুপস্থিতির কষ্টটা কমতে শুরু করেছে!
ইনশাআল্লাহ, বিশ্বকাপ শেষে তামিমের জন্য আর কারও হাহাকারই থাকবে না।</t>
  </si>
  <si>
    <t>জিতছে তো কি হইছে সাকিব তো আউট হইছে। তামিম থাকলে আরও আগে জিতে যেত বাংলাদেশ। বানীতে ডট বাবার ভক্ত।</t>
  </si>
  <si>
    <t>লিটন দাস হচ্ছে এবারের বিশ্বকাপের মাশরাফি। কিছু না করেই পুরা বিশ্বকাপ খেলে যাবে।</t>
  </si>
  <si>
    <t>বিশ্বাস করেন আর নাই করেন,বাংলাদেশ ক্রিকেটের সবচেয়ে বড় শক্তি হলো বাংলাদেশের সাপোর্টার </t>
  </si>
  <si>
    <t>বাংলাদেশ দলের মোক্ষম শক্তি হলো বাংলার সাপোর্টার।</t>
  </si>
  <si>
    <t>ধানক্ষেতের মতো পিচে বাংলাদেশ ভালো করবে</t>
  </si>
  <si>
    <t>আজকে ম্যাচটা বাটলার এর কথার জবাব দেওয়ার জন্য হলেও জেতা দরকার।</t>
  </si>
  <si>
    <t>কন্ডিশন না শক্তির দিকেও অনেক এগিয়ে কালকে যদি বাংলাদেশের পক্ষে দিন ভালো যায় ইনশাআল্লাহ বাংলাদেশ জিতবে</t>
  </si>
  <si>
    <t>পেসারের ভয় দেখিয়ে লাভ নাই কাল সাকিব অপেন করলে সব পেসার দুমড়ে মুচড়ে যাবে</t>
  </si>
  <si>
    <t>দেখা হবে মাঠে কথা হবে ব্যাটে বলে</t>
  </si>
  <si>
    <t>বাঁশ দেওয়ার আগে মানুষ এরকম কথা কথাই বলে, আমরা বাঙালি আবেগের জাতি। প্রশংসায় পঞ্চমুখ হই। আঙ্গুল ফুলিয়ে কলা গাছ</t>
  </si>
  <si>
    <t>সৌম্য সরকার এর চেয়েও বেশি সুযোগ লাগবে লিটনের</t>
  </si>
  <si>
    <t>লিটন যেদিন ঘুরে দাড়ায় সেদিন আর কেউ ঘুড়ে দাড়ায় না🤟🤟</t>
  </si>
  <si>
    <t>লিটন তো ঘুরে দাঁড়ালো বুঝলাম ! আর বাকীরা তো ঘুরে পড়েই গেলো ! 😜😜😜😜</t>
  </si>
  <si>
    <t>লিটন ভালো সবসময় খেলে কখনো ৯৪ রানের জন্য কখনো ৯৬ রানের জন্য সেঞ্চুরি মিস হয়ে যায়।</t>
  </si>
  <si>
    <t>শুধু লিটনের প্রতিই এই বিশ্বাসটা আছে।
ঐ বিশ্বাসটা থাকে না শুধু তামিম, ইমরুল, মাহমুদউল্লাহদের বেলায়।</t>
  </si>
  <si>
    <t>ফর্মে ফেরাটা খুব জরুরী, না হলে সবচেয়ে পছন্দের ক্রিকেটারকে হয়ত একাদশে পাব না,ভাবতেই কষ্ট হয়.!</t>
  </si>
  <si>
    <t>লিটনকে একান্ত বাদ দেয়া উচিৎ কারন লিটনের ফরম খারাপ।</t>
  </si>
  <si>
    <t>লিটনকে ফর্মে ফেরাতে আবার ডিসকাউন্ট প্যাকেজ চালু করতে হবে😌</t>
  </si>
  <si>
    <t>আশা করি পারুক তাতেই দলের ভালো</t>
  </si>
  <si>
    <t>যেদিন জিম্বাবুয়ের সাথে খেলবে সেদিনই ফর্মে ফিরে আসবে😄😄</t>
  </si>
  <si>
    <t>ঘুরে ঠিকই দাঁড়াবে লিটন ১০-১৫ ম্যাচ পরপর এক ম্যাচে ঘুরে দাড়াবে</t>
  </si>
  <si>
    <t>১ ম্যাচ ভালো খেলে সেই গন্ধে ৩০ টা ম্যাচ খেলে ফেলবে ফলাফল ০ লিটন শুধু পারে প্রেস কনফারেন্সে বড় বড় কথা বলতে ৷ জিম্বাবুয়ে সাথে ভালো খেলবে আর বড় দলের সাথে ১ ম্যাচ ভালো খেলবে তাতেই হবে নিয়মিত পারফর্মার না</t>
  </si>
  <si>
    <t>ঘুরে দাড়াতে দাড়াতে তো এখন পড়ে যাওয়ার মতো অবস্থা হয়ে গেছে।
ওপেনারের ঘাটতি দল ঠিকই টের পাবে।
যাহোক, শুভ কামনা টিম টাইগার্স💖</t>
  </si>
  <si>
    <t>লিটন কে বাদ দিয়ে মাহেদী কে ঢুকা,
ওপেনিং মেহেদী মিরাজ কে দিয়ে করা।</t>
  </si>
  <si>
    <t>লিটন কুমার দাস ঘুরে দাঁড়ানোর আগেই তার পিছনের স্ট্যাম্প ঘুরে দাঁড়ায় 🐸🙃🤭</t>
  </si>
  <si>
    <t>আমার প্রিয় ভাই চিলটন দাস দেখা যাক কালকে ইংলিশ পরীক্ষায় কি করে</t>
  </si>
  <si>
    <t>যে ইঞ্জিন চলে না তারে জোর করলে ওই ইঞ্জিন একবারে বসে যায়, আর কত!!? সুযোগ দিবেন ও কি নির্বাচকদের আত্মীয় হয়, নাকি কমিশন বানিজ্য?</t>
  </si>
  <si>
    <t>হ্যাঁ লিটন বদ্দা ঘুরে দাড়াবে কিন্তু ব্যাট নিয়ে নয়</t>
  </si>
  <si>
    <t>বিশ্বকাপে ফ্লপ প্লেয়ার রাখার মানে হয় না</t>
  </si>
  <si>
    <t>লিটনের কোন পারফরম্যান্স বর্তমানে নাই ও আবার ব্যর্থ হবে</t>
  </si>
  <si>
    <t>ঘুরে তো প্রত্যেক ম্যাচেই দাঁড়ায়! ১৮ রান করার আগেই আউট হয়ে যাওয়ার পর কয়েক সেকেন্ড ঘুরে দাঁড়ায় তারপর প্যাভিলিয়নের দিকে হাঁটতে লাগে.</t>
  </si>
  <si>
    <t>কেন দলে রাখে এদের,8-10 ওয়ানডে -তে কোনো রান নাই,। এদের এত সুযোগ দেয় কিভাবে অন্য দেশে কখনোই দিত না।</t>
  </si>
  <si>
    <t>লিটন দাস শিক্ষা সফরে গেছে।
সে কি আর খেলতে গেছে।</t>
  </si>
  <si>
    <t>৮৯ রানে আগেই অলআউট হবে বাংলাদেশ</t>
  </si>
  <si>
    <t>লিটনকে রেস্ট দেয়া হোক ৬মাসের ।</t>
  </si>
  <si>
    <t>বর্তমানে লিটনের কোন পারফরম্যান্স নাই ও আবার ব্যর্থ হবে। ওরে দেশে পাঠাইয়া দেন। ও নাম্বার ওয়ান অথর্ব।</t>
  </si>
  <si>
    <t>লিটন ঘুরে দাঁড়াবে উল্টা দিকে</t>
  </si>
  <si>
    <t>হে প্রভু লিটন দাসকে সেঞ্চুরি করার সামর্থ্য দান করুন। বাংলাদেশের জন্য ভালো কিছু করুক।</t>
  </si>
  <si>
    <t>জলদি তাকে রিপ্লেস করা উচিৎ,অনেক ঘুড়ে দাড়াইছে সে । কোয়ালিটি টিমের বিপক্ষে সর্বশেষ ১৪ ম্যাচে ২০০ এর কম রান ।
তামিমের সাথে মিরাজ কে ওপেন সাথে নাসুম কে টিমে ইনক্লুড করলে ভালো হবে ।</t>
  </si>
  <si>
    <t>লিটন দাসের চাইতে আমি ভালো খেলবো☺️</t>
  </si>
  <si>
    <t>লিটন ঘুরে দাঁড়াতে দাঁড়াতে বাংলাদেশ টিম ধংস হয়ে যাচ্ছে</t>
  </si>
  <si>
    <t>বিশ্বকাপে ইংল্যান্ড তো ভয় পায় শুধু রিয়াদকে </t>
  </si>
  <si>
    <t>লিটনকে ফর্মে ফেরাতে হলে জিম্বাবুয়ে লাগবে।</t>
  </si>
  <si>
    <t>শেষ ১০ ম্যাচে তিনি রান করেছেন যথাক্রমে ২১, ৩৫, ২৬, ১৩, ৫৩*, ১৬, ১৫, ০, ৬ ও ১৩। এরপরো তিনি অটো চয়েস নাকি ফটো চয়েস। একটানা এতগুলো ম্যাচে ব্যর্থ হওয়ার পরো কি করে বা কোন যাদুবলে এমন একজন ফর্মহীন ব্যাটার দলে নিয়মিত থাকেন তা বোধগম্য নয় এবং আর কোনো ক্রিকেট খেলুড়ে দেশে এমন নজির আছে বলে জানা নেই। তার তো নিজেরো লজ্জা থাকা উচিত।
আর কিছু বলার নেই</t>
  </si>
  <si>
    <t>লিটন ঘুরে দাড়াতে দাড়াতে বিশ্বকাপ শেষ হয়ে যাবে।</t>
  </si>
  <si>
    <t>ইংল্যান্ড এর সাথে বাংলাদেশ পারবেনা,</t>
  </si>
  <si>
    <t>আমার মনেহয় লিটনকে ওপেনিং না দিয়ে ৪ /৫ নামানো উচিৎ</t>
  </si>
  <si>
    <t>এক ম্যাচ ভালো খেলেই ১০ ম্যাচ এর জন্য পজিশন পাকাপোক্ত</t>
  </si>
  <si>
    <t>বিএনপির আন্দোলনের ফল আর লিটন দাসের ফর্ম, এ দুইটা এই জীবনে দেখা হবে না!</t>
  </si>
  <si>
    <t>ইংল্যান্ডের বিপক্ষে লিটন দাশ শতক হাঁকাবে।</t>
  </si>
  <si>
    <t>কে ভালো খেলবে আর
কে না খেলবে
এগুলো দেখার বিষয় না
কথা একটাই আগামীকাল বাংলাদেশ কে জিততে হবে💪🇧🇩</t>
  </si>
  <si>
    <t>লিটন ঘুড়ে দাঁড়াতে,দাঁড়াতে পরিমণি হেক্সা মিশন ডান করে ফেলবে।</t>
  </si>
  <si>
    <t>এমনিতেই রান পাচ্ছেনা, এ-র মধ্যে ঘুরে দাঁড়ায় তবে তো বলই দেখবে না। তা ছাড়া ঘুরে দাঁড়ালে আম্পায়ার অনুমতি দেবে না।</t>
  </si>
  <si>
    <t>তামিম বিহীন বাংলাদেশ দল পঙ্গু</t>
  </si>
  <si>
    <t>বর্তমানে বাংলাদেশের জন্য সেরা ব্যাটসম্যান লিটন কুমার দাস।
হয়তোবা তার সময়টা খারাপ যাচ্ছে,
দলের প্রয়োজনে আশা করি আগামী কাল ইংল্যান্ডের বিপক্ষে সেই ঘুরে দাঁড়াবে। ইনশাআল্লাহ।</t>
  </si>
  <si>
    <t>তানজিদ কে সরিয়ে ফেলাটা বিরাট ভুল হবে, এর চাইতে লিটন কে সরানো দরকার। সে ব্যাট ধরায় মনে হয় ভুলে গেছে।</t>
  </si>
  <si>
    <t>ক্যাপ্টেন এর কথা শুইনা তিল কে তাল বানাবেন.ভিউ বাড়াবেন. এটা পারবে না বলে সবাই হতাশ 😜</t>
  </si>
  <si>
    <t>ধর্মশালার আউটফিল্ড বাজে তা ঠিক আছে। আগামীকাল ও-ই মাঠে টাইগাররা তোমাদেরকে হারাবে বাটলার ভাই।</t>
  </si>
  <si>
    <t>টস জিতে ফিল্ডিংয়ে যাওয়া তা ও আবার ইংল্যান্ডের বিপক্ষে ক্যাপটেন অব দ্যা ইয়ার🥱</t>
  </si>
  <si>
    <t>একজন হাতুরুই বাংলাদেশের ক্রিকেটকে ধ্বংস করে দেওয়ার জন্য যথেষ্ট</t>
  </si>
  <si>
    <t>মিরপুর আর জিম্বাবুয়ে, আফগানিস্তান সাথে খেলা বিশ্বসেরা দরকার নাই একজন আনফিট রিজওয়ান দরকার আমাদের</t>
  </si>
  <si>
    <t>ইংল্যান্ড এমন একটি দল যে কোন বলার দের বিপক্ষে এমন রান করতেই পারে এর থেকে বেশি কিছু আমি আশা করিনি তবে আমাদের ঘাটতি হলো ব্যাটসম্যান নাই যে রান তারা করে জিতার আশা করিতে পারবো</t>
  </si>
  <si>
    <t>রিজওয়ান এর ব্যাটিংটা দেখে যা বুঝলাম সেটা হলো, যে খেলতে জানে সে হাফ ফিট কিংবা আনফিট হয়েও সেঞ্চুরি করে দলকে জেতাতে পারে আর যে খেলতে জানে না সে ফুল ফিট হয়েও ১ রানের বেশি করতে পারে না।</t>
  </si>
  <si>
    <t>এতদিন পর ঘুম থেকে উঠলো নাকি বিশ্বকাপের আগে নাকি দারুণ ছন্দে ছিল। ছন্দে ছিলো সেটা তুমি কোচ হিসেবে আসার আগে তোমার এক্সপেরিমেন্টে টিমের আজ এই ভয়াল দশা।</t>
  </si>
  <si>
    <t>মিরপুরের ছন্দ বাহিরে গেলে নিরানন্দ</t>
  </si>
  <si>
    <t>আমাদের টার্গেট আফগানিস্তান ও নেদারল্যান্ড, আর ভারত পাকিস্তান ইংল্যান্ড অস্ট্রেলিয়া দক্ষিণ আফ্রিকার শ্রীলঙ্কা নিউজিল্যান্ডের সাথে ৫০ ওভার খেলা। হতাশার কোনও কারণ নেই হাতুড়া</t>
  </si>
  <si>
    <t>বড় দলের বিপক্ষে টস জিতে ফিল্ডিং নিতে হয় না. এই বিষয়টা কেন বাংলাদেশ বুঝে না।</t>
  </si>
  <si>
    <t>বিশ্বকাপ কোনো খেলোয়াড়কে পরীক্ষা করার মঞ্চ নয়। এখানে শুধু পরীক্ষিত খেলোয়াড়দের সুযোগ দেয়া উচিত। ওপেনিংয়ে তামিম হচ্ছে পরীক্ষিত, জুনিয়র তামিম নয়।</t>
  </si>
  <si>
    <t>আজকে পেসার কালকে স্পিনার পরশু ব্যাটার তরশু ফিল্ডার এভাবেই হতাশার গল্প বলতে থাক..</t>
  </si>
  <si>
    <t>অভিনয় বাদ দে।
বাংলাদেশ যেমন দল তেমন খেলেছে।</t>
  </si>
  <si>
    <t>যুদ্ধ বিদ্ধস্ত আফগান ক্রিকেট দল আর ভারত, পাকিস্তান, ইংল্যান্ড , নিউজিল্যান্ড , অস্ট্রেলিয়া , সাউথ আফ্রিকা একই মানের দল না । এটা ভুলে গেলে চলবে না ! এবারের বিশ্বকাপে শ্রীলঙ্কা ভালো দল না হলেও তাকে-ও খাটো করে দেখা'র কিছু নেই ! তবে আমাদের জন্য নেদারল্যান্ডস এবং শ্রীলঙ্কার সাথে খেলা দুটি সবচেয়ে গুরুত্বপূর্ণ মনে হয় ! আর অন্য কোন দলের বিপক্ষে জয়ী হলে সেটা হবে বোনাস !</t>
  </si>
  <si>
    <t>তোমার অতি এক্সপেরিমেন্ট এর দুচনে দল হারতেসে...</t>
  </si>
  <si>
    <t>এটাই প্রকৃত বাংলাদেশ এত দিন যেটা আপনারা দেখেছেন / মাঝে মধ্যে দেখেন সেটা ট্রেইলার ছিল</t>
  </si>
  <si>
    <t>আর আমি হতাশ কোচ শান্তির ছেলেকে নিয়ে</t>
  </si>
  <si>
    <t>টাকলা দের হটাও বিসিবি কে হঠাও দেশের ক্রিকেট এমনি ভাল হবে।</t>
  </si>
  <si>
    <t>বাংলাদেশ টিমে এসব হাতুড়ি মাতুড়ি দিয়ে কাজ হবেনা।</t>
  </si>
  <si>
    <t>কোন দলের বোলাররা খুব ভালো করতেছে? ৩০০রানের নিচে কয়টা ইনিং হয়েছে? সেখানে ব্যাটিং বাদ দিয়ে বোলার নেন।যেখানে সব দল ৩০০+রান করে আর আপনি সেখানে রান করার প্লান না করে বোলিং নিয়ে হতাশা করেন। হাস্যকর ব্যাপার। বোলার নিয়ে বুঝলাম ২৮০/৯০ তে আটকাবেন। কিন্তু সেই ২৯০ রানটা কে তাড়া করবে। যেখানে মাঠে নামলেই যেকোন দল ৩০০+ রান করছে সেখানে আপনি ব্যাটিং প্লান না করে বোলিং প্লান </t>
  </si>
  <si>
    <t>কয়েকদিন আগেই ইংল্যান্ডের বোলিং পারফরম্যান্স কতোটা জঘন্য হয়েছে নিউজিল্যান্ড এর বিরুদ্ধে, তাই এটা মাঝে মাঝে হতেই পারে কিন্তু নিয়মিত খারাপ ব্যাটিং এর জবাব কি? বিকল্প কোন ব্যাটার উঠে আসছে না কেন?</t>
  </si>
  <si>
    <t>আমাদের দলে ৩০০+ ৩৫০ রান করার এভিলিটি করার খেলোয়াড় আছে
বানী টাকলু জালাল উইনিস</t>
  </si>
  <si>
    <t>কোচ আপনার শিষ্যদের বিশেষ মুহুর্তের দুর্বলতা কাটাতে যা যা করনীয় তাই করেন। না পারলে নিজে পদত্যাগ করেন।</t>
  </si>
  <si>
    <t>৪০০+ রানের নিচে যে আটকে রেখেছে সেটাও অনেক বড় ক্রেডিট। এমন হাইস্কোরিং ম্যাচে ব্যাটসম্যানরা কি ৩০০ রানও করা উচিত নয়?</t>
  </si>
  <si>
    <t>আপনার হতাশার জন্য বাংলাদেশ ক্রিকেট দল সহ সারা বাঙালি মর্মাহত।
আপনার হতাশা কাটানোর জন্য ভারতের হিমালয় পাদদেশে একটি হতাশা সভার আয়োজন করার দাবি জানাই।</t>
  </si>
  <si>
    <t>ওর মত গ্রুপিং লিডার কোচ থাকলে সব ধ্বংস হবে।</t>
  </si>
  <si>
    <t>আমরা ততদিন হতাশ থাকবো, যতদিন পাপন আর হাতুরে থাকবে। আরে এই দুই ব্যক্তির লজ্জা থাকা উচিত।</t>
  </si>
  <si>
    <t>ওই মিরপুর ছাড়া কোনো মাঠে ভাল করতে পারে নাহ আর ছোট দল ছাড়া</t>
  </si>
  <si>
    <t>পেসারদের অপ্রত্যাশিত পারফর্মেন্সে হতাশ হাতুড়ু, ব্যাটারদের প্রত্যাশিত (?) পারফর্মেন্সে নিশ্চয়ই বহুত উজ্জীবিত!</t>
  </si>
  <si>
    <t>তোমার কি কোচ হওয়ার যোগ্যতা আছে মনে কর, তুমি ক্রিমিনাল।</t>
  </si>
  <si>
    <t>একটা সাজানো গোছানো দল কে তছনছ করা এই সেই কোচ</t>
  </si>
  <si>
    <t>দলের ১২ টা বাজিয়ে তুমিও আমাদের হতাশ করেছো চান্দিটা সরি চান্দিকা</t>
  </si>
  <si>
    <t>হাতুড়ি আসছে বাংলাদেশের ক্রিকেটের কফিনে শেষ পেরেক ঠুকতে।</t>
  </si>
  <si>
    <t>লিটন এবং মুশফিক সেঞ্চুরি করলে জয় হতো। পাকিস্তান যেটা করে দেখিয়েছে।</t>
  </si>
  <si>
    <t>ব্যাটিং পিছে টসে জিতে ব্যাটিং না নিয়ে, ফিল্ডিং নে, পৃথিবীতে একমাত্র গবেট কোচরা । গতকাল রাতে বৃষ্টি হয়েছিল বলে ,বল কি সব সময় সুউং করবে । এখন পেসারদের দোষ দিচ্ছে। তোমার প্রথম চার উইকেট কত রানে গেছে । তামিম ইকবাল থাকলে , পুরা টিম পঞ্চাশ ওভার খেলতো।</t>
  </si>
  <si>
    <t>বাংলাদেশ কে আর ১ বার ব্যাট করার সুযোগ দিলে আমি মনে করি অবশ্যই জিতে যেতো, আইসিসি এটা করতেই পারতো পাপন আর নুনুর জন্য।</t>
  </si>
  <si>
    <t>আগে বাংলাদেশ একটা ম্যাচ হারলে মনে অনেক কষ্ট লাগতো। যদি একটা ম্যাচ জিততো মনটা অনেক উৎসাহিত হতো। আর এখন বাংলাদেশ হারলে কেমন যেন ভীষণ আনন্দ হয় নিজের কাছে, আপনাদের কি অবস্থা জানিনা তবে আমি খুব আনন্দিত হই বাংলাদেশ হারালে </t>
  </si>
  <si>
    <t>অন্যান্য দল গুলো যেখানে মডার্ন ক্রিকেট খেলে প্রতিনিয়ত নিজেদের জাত চেনাচ্ছেন,সেখানে বাংলার ক্রিকেট নব্বইয়ের যুগেই পড়ে রয়েছে,পুচকে টাইগারদের খেলায় কোন অগ্রগতি নেই,আর হবেও না।</t>
  </si>
  <si>
    <t>বাংলাদেশে ক্রিকেটার দের তিন হাত
ডানহাত/বামহাত/অজুহাত।</t>
  </si>
  <si>
    <t>তাদের জন্য যেমন ছিল মাঠ তোমাদের জন্যও সেইম মাঠ ছিল সো এখানে লেইম এক্সকিউজ দেয়ার কোন প্রয়োজন নাই.</t>
  </si>
  <si>
    <t>অউট ফিল্ড নিশ্চয় দুই দলের জন্য একই ছিল, ক্রিজ ব্যাটিং সহায়ক ছিল তা-ই বোলারদের দোষ দিলাম না, কিন্তু ব্যাটিং ক্রিজে এমন ব্যাটিং পাপন হাতুরু গংরা কি ব্যাখ্যা দিবে।পাকিস্তান ও শ্রীলংকা ম্যাচটা ব্যাটিং উইকেটে দুই দলেই ভালো খেলছে। আমাদের খেলোয়াড়েরা কি করেছে। খেলোয়াড়দের দোষী না করে নান্নু,পাপন ও হাতুরু কে জবাবদিহি করতে হবে তারাই বা... পাকনামি করে দল সিলেকশন করেছে।</t>
  </si>
  <si>
    <t>দলের অন্যতম সেরা বোলার হইয়াও তারে দিয়া ৬ ওভার বল করায় কেপ্টেন।</t>
  </si>
  <si>
    <t>যে যাই বলুন, এবার বাং দলের ভাল প্রস্তুতি নেই। বিশ্বের শক্তিশালী দলগুলোর তুলনায় বাংলাদেশ বেশ পিছিয়ে আছে। ৫০ ওভার খেলার সামর্থ্য তারা হারিয়ে ফেলছে।</t>
  </si>
  <si>
    <t>তানজিম তামিমের লেডিস্ স্টাইল ব্যাটিং করলে হবে না</t>
  </si>
  <si>
    <t>সাকিব একদিন চরমভাবে অপমানিত ও লাঞ্ছিত হবে সে দিন বেশি দূরে নয়, শুধু সময়ের অপেক্ষা </t>
  </si>
  <si>
    <t>কিছু জিনিস হাজার চেষ্টা করলে ভাঙতে পারবেন না শুধু মচকে খেয়ে যাবে শাকিব সেই রকমই।</t>
  </si>
  <si>
    <t>বলা উচিত ছিল, বড় দলের সাথে সবাই শুয়ে পড়লে চলবে না! সব দলকে কেনিয়া, জিম্বাবুয়ে, আফগানিস্তান মনে করতে হবে।</t>
  </si>
  <si>
    <t>সামনের ম্যাচে আরো বেহাল দশা হবে তদের।</t>
  </si>
  <si>
    <t>শো রুম ভেবে বাংলাদেশের ফিতা কেটে দিল ইংল্যান্ড 😫😫
আর তো কিছুই কাটতে পারে নাই, তাই ভেঙ্গে পড়লে চলবে না</t>
  </si>
  <si>
    <t>না সামনে আরো বড় ব্যবধানে হারার মানুষিকতা রাখতে হবে 🥱🥱🥱</t>
  </si>
  <si>
    <t>আজ তামিম থাকলে ইংলিশেও পাশ করতো কারণ সে ইংলিশ মিডিয়ামের ছাত্র🙂</t>
  </si>
  <si>
    <t>সামনে কি তাহলে আরও বড় রানের হার দেখতে হবে 😐</t>
  </si>
  <si>
    <t>ভেঙে পড়লে চলবে না আমাদের টাগের্ট আগামী বিশ্বকাপ!</t>
  </si>
  <si>
    <t>এতো বড় ব্যবধানে হেরেও সাকিব আল হাসান সটান দাড়িয়ে আছে। তার মনোবলে এতোটুকু চিড় ধরেনি। আমরা গর্ভবতী নারীর ন্যায় গর্বিত এমন একজন অধিনায়ক পেয়ে।</t>
  </si>
  <si>
    <t>হার জিতে তোমার কিছু আসে যায় না। তোমার আসে যায় টাকায়, আইপিএল, বিগ বাশ, বিপিএল , ইত্যাদিতে। আর এখন তোমার মাথায় আছে নতুন ধান্দা। এমপি হওয়ার খায়েশ।</t>
  </si>
  <si>
    <t>আমরা জাতি হিসেবে
চরম লেভেলের নির্লজ্জ ব্যাপার না
আছিরে ভাই আছি</t>
  </si>
  <si>
    <t>ভেঙে পড়লে চলবে না
পেছনে শিশির আছে।</t>
  </si>
  <si>
    <t>ঠিকই তো বলেছে।এত অল্পতে ভেঙে পড়লে কিভাবে দাঁড়াবে কালবৈশাখে।খেলায় হার জিত থাকবে এটাই স্বাভাবিক।পরবর্তী ম্যাচের জন্য শুভকামনা।আমার দেশ আমার অহংকার।</t>
  </si>
  <si>
    <t>ইংল্যান্ডের সাথে আজকে আবেগ দিয়ে খেলতে গেছে যে, বিবেক দিয়ে যায় নাই যে</t>
  </si>
  <si>
    <t>সাকিব এখন আর খেলোয়াড় নেই তিনি একজন রাজনীতিবিদ। দল হারতে পারে কিন্তু তাসের ঘর তৈরি করলে এমন জঘন্যভাবে হারবেই।</t>
  </si>
  <si>
    <t>সাকিব এর বউ এর কোনো পোস্ট দেখলাম না</t>
  </si>
  <si>
    <t>কথা তো ঠিক ভেঙ্গে পড়লে চলবে না যেতে হবে বহুদূর।</t>
  </si>
  <si>
    <t>ভেঙ্গে পড়লে চলবে না সামনে আরো অনেক শো-রুম উদ্বোধন করতে হবে।</t>
  </si>
  <si>
    <t>ইংল্যান্ডের সাথে জিতাটা অঘটন! হারটা সাধারণ বিষয়। বুঝতে হবে। আবেগ বাদ দিয়ে আমরা টাইগারদের সাথে থাকি। ম্যাচ আরো সাতটা বাকি আছে। আমরা তাদের উৎসাব দিই।</t>
  </si>
  <si>
    <t>ব্যাপার না ক্রিকেটে এরকম হয়! হাল ছাড়া যাবে না। ফিরবো আরো ভয়ংকর হয়ে ইনশাআল্লাহ </t>
  </si>
  <si>
    <t>ঠিকই বলেছে সাকিব , ইংল্যান্ডের মতো শক্তিশালী দলের পক্ষে জেতা এত সহজ নয় যেখানে তিনশো এর উপরে রান ! আগামী ম্যাচের জন্য শুভ কামনা</t>
  </si>
  <si>
    <t>ভেঙে পড়লে চলবে না, প্রতিদিন ২-৩ টা শোরুম উদ্ভোদন করতে হবে।</t>
  </si>
  <si>
    <t>শুভ কামনা পরবর্তী খেলা গুলোর জন্য 🎉 বীরের মতো লড়াই করে যাও টিম বাংলাদেশ..আমরা অবশ্যই সেমি ফাইনালে যাবো ..❤️</t>
  </si>
  <si>
    <t>ভেঙ্গে পরলে চলবে না এর পরের খেলায় অবশ্যই ভালো হবে</t>
  </si>
  <si>
    <t>এখন থেকে শুরু হয়ে যাবে সমীকরণ মায়ের দোয়া ক্রিকেট টিম কিভাবে সেমি খেলতে পারবে😄😄😄</t>
  </si>
  <si>
    <t>সামনে এর থেকে আরো বড় রানের পাহাড়ের সম্মুখীন হতে পারে</t>
  </si>
  <si>
    <t>সমস্যা নাই, আপনাদের বাড়ি ফিরে আসার পর নেক্সট ওয়ার্ল্ড কাপ অব্ধিও আমরা ভেংগে পড়ব না। আছি আমরা হেরে তারাতারি বাসায় আসেন </t>
  </si>
  <si>
    <t>তামিম নাই কিন্তু তার ছায়ার সাথেও যুদ্ধ করতেছে সাকিব ও তার ভক্তরা, এর থেকে বড় সফলতা আর কী হতে পারে🤣</t>
  </si>
  <si>
    <t>বাংলাদেশ সারা বছর খেলে জিম্বাবুয়ে, কেনিয়া, আফগানিস্তান, শ্রীলংকা, ওয়েস্ট ইন্ডিজ, নেপাল। এদের সাথে খেলা কি আর বিশ্বমঞ্চে ঠিকে থাকা যায় । এসব দল ওয়ার্ল্ড কাপ কোয়ালিইফাই করতে জীবন শেষ হয়ে যায়। আর z কেটাগরি টিম ওয়ার্ল্ড কাপ নিয়ে আসবে। ওয়ার্ল্ড কাপ এর প্রতি টি ম্যাচে ওপেনার, পাস্ট ডাউন, সেকেন্ড ডাউন +২০০ রান করেছে। আর আমাদের গুলো কি করে। এখন তো সবারই বয়স হয়ে গেছে, অবসরের নেওয়ার সময় হয়ে গেল। বাংলাদেশ তাদের কাছ থেকে কি পেল । সব শেষে ফুটবলের পথ অনুসরণ করল ।</t>
  </si>
  <si>
    <t>ভেঙে পড়লে চলবে না আরো বিজ্ঞাপন করতে হবে আরও টাকা ইনকাম করতে হবে </t>
  </si>
  <si>
    <t>আরো বড় রানে হারতে হবে,এর মধ্যে ভেঙে পড়লে ড়বে না</t>
  </si>
  <si>
    <t>দরবেশ বাবার কথাবার্তা শুনলে মনে হয় বিশ্বকাপ নিয়ে আসবে! হারলে ও সমস্যা নাই, সবসময় চিয়ার্স থাকতে হবে।</t>
  </si>
  <si>
    <t>সামনে আরও অনেক বেশি রানের ব্যবধানে হারতে হবে,তাই ভেঙে পরলে চলবে না।</t>
  </si>
  <si>
    <t>তেমন কিছুনা সাকিব সমালোচনা করার সুযোগ দিল কারণ পরের ম্যাচ সে আবার জ্বলে উঠবে!</t>
  </si>
  <si>
    <t>বিশ্বকাপের আগেই বলছিলাম কয়েকটা ম্যাচ ৩৫০ চেজ করার মত অবস্থায় থাকা লাগবে, সেই সক্ষমতা নাই, আপনার পছন্দের যে প্লেয়ারই নেন, পারবে না। দল আমরা একদম খারাপ না, আজকে হারলেই সব শেষ না, তবে ৩৫০ চেজ করা অন্য লেভেলের ক্রিকেট। কুশল মেন্ডিস যে ইনিংসটা খেলল পাকিস্তানের সাথে বাংলাদেশের আছে কেউ ধুম করে এমন খেলে দিবে!</t>
  </si>
  <si>
    <t>১ ম্যাচ জিতেছি ওটা দিয়ে বিশ্বের কাপ নিয়ে আসুম বাংলার জাদুঘরে</t>
  </si>
  <si>
    <t>এখানে ভেঙে পড়ার বিষয় নাই। মূল বিষয় হলো সামর্থ্য।</t>
  </si>
  <si>
    <t>মাইকের কথা মাইকেই মানায় বাস্তবতা তো তামিমকে যে দিন বাদ দেয়া হয়েছে সে দিনের পর ই দল তচনচ হয়ে গেছে</t>
  </si>
  <si>
    <t>অল্পতে ভেঙে পড়লে চলবে না সবে তো ভেঙে পড়া শুরু আরোও বহুবার ভাঙা বাকি</t>
  </si>
  <si>
    <t>একদমই না সাকিব্বাই। আপনার উপর আমাগো অগাধ বিশ্বাস আছে। আপনার হাত ধরেই আমরা বিশ্বকাপ জিতমু।😕</t>
  </si>
  <si>
    <t>কথা ত সত্যি, এক ম্যাচ দিয়ে তো সবকিছু বিবেচনা করলে চলবে না, হার জিত তো থাকবেই, আমরা এত খারাপ কেন?</t>
  </si>
  <si>
    <t>শুধু আশার বানী শুনালে হবে জনাব মাঠে ব্যাটে বলে দেখাতে হবে।</t>
  </si>
  <si>
    <t>অবশ্যই ভেঙে পড়লে চলবেনা, জয়-পরাজয় খেলার অংশ, তবে আমাদের আরও বেশি গুরুত্ব সহকারে খেলা উচিত।</t>
  </si>
  <si>
    <t>সঠিক ভেঙে পরলে চলবে না! জিতার ম্যাচ আরো আছে! ইনশাআল্লাহ জয় পাবো।</t>
  </si>
  <si>
    <t>ইংল্যান্ড, পাকিস্তান, ইন্ডিয়া ইত্যাদি দেশের সাথে না খেলে কেনিয়া, উগান্ডা, নামিবিয়া ইত্যাদি দেশকে নিয়ে আগামী বিশ্বকাপ আয়োজন করুক বাংলাদেশ।</t>
  </si>
  <si>
    <t>হারতে হারতে একদিন জিতে যাবো 🤣🤣</t>
  </si>
  <si>
    <t>ঠিকই আছে, ভেঙ্গে পড়লে বাকি খেলায় তোমরা মাঠে উপস্থিত হবে কেমনে আস্ত থাকতে হবে । ভেঙ্গে পড়লে কিছুই করা যাবে না শো রুমের শাটার খোলা হয় ওয়াশ রুমের ফিতা কাটা ।</t>
  </si>
  <si>
    <t>আমরা নিলজ্জ ভাঙ্গি নাই।আপনারা ঠিক আছেন তো।আপনাদের ইগোর কি অবস্থা সবার জানাবেন।</t>
  </si>
  <si>
    <t>এক ম্যাচ হেরেই ভেঙে পড়লে চলবে না, আমাদের আরো হারতে হবে </t>
  </si>
  <si>
    <t>আপনি অধিনায়ক নায়ক আর এমন সিলেক্ট্রর যারা আছেন তারা থাকলে নি:সন্ধেহে আগামী পরাজয় নিশ্চিত</t>
  </si>
  <si>
    <t>খেলায় হারজিত থাকবে , তাই বলে নিরাশ হলে চলবে না ! চেষ্টা করে যেতে হবে । এটাই স্পোর্টস ম্যান স্পিরিট ! পরবর্তী ম্যাচের জন্য শুভকামনা !</t>
  </si>
  <si>
    <t>সাকিব এবার কিছুনা কিছু নিয়ে ফিরবেই কেননা বিশ্বসেরারা খালিহাতে ফিরে না</t>
  </si>
  <si>
    <t>আমরা সেমিফাইনাল
এ আরো এক ধাপ আগালাম 🥴😂</t>
  </si>
  <si>
    <t>আমাদের টার্গেট তো সামনের বিশ্বকাপ কিন্তু কোন বিশ্বকাপ তা সামনেই জানিয়ে দেওয়া হবে অতএব আমরা ভেঙ্গে পড়লে চলবে না হতাশ হওয়া যাবেনা সামনে তো ২০৪০ বিশ্বকাপও আছে।</t>
  </si>
  <si>
    <t>সে ঠিকি বলেছে। ভেঙ্গে পড়লে চলবে না এভাবে আরও লজ্জা জনক ভাবে হারলেও ভেঙ্গে পড়া যাবে না। যে ক্যাপ্টেন মাঠ দেখে বুঝতে পারেনা ব্যাটিং পিচ হবে নাকি বোলিং পিচ হবে। যে পিচ দেখে ইংল্যান্ডকে ব্যাটিংয়ে পিঠালো সেই ইংল্যান্ড সাড়ে ৩০০ প্লাস রান করলো। আর শাকিব করল আন্ডা। তাতে তার কোন লজ্জা শরমের কিছু যায় আসে না।</t>
  </si>
  <si>
    <t>বিশ্বকাপে সাকিবে ব্যাটিং পারফরম্যান্স অসাধারন।তার ব্যটিং দেখে একবারো মনে হয়নি সে বিশ্বকাপের মত আসরে দায়িত্ব নিয়ে ব্যটিং করছে!! গত ২ ম্যাচে দলের খারাপ সময়ে তার ব্যটিং ছিলো একদম ই বাজে।কেমন জানি একটা দায় সারা খেলা খেলছে।আমার মনে হয় সাকিবকে অটো চয়েজ থেকে বাদ দেয়ার সময় এসেছে।তাকেও অন্যদের মতো সব দিক থেকে যোগ্যতার প্রমান দিয়ে দলে জায়গা করে নিতে হবে।বিশ্ব ক্রিকেট আসরে বাকি দল গুলোতে যেমনটা হয়।</t>
  </si>
  <si>
    <t>ভেঙ্গে পড়লে চলবে নাহ প্রচুর ফিতা কাটতে হবে।</t>
  </si>
  <si>
    <t>আসলেই এখন ভেঙ্গে পড়লে হবে না কারণ এখনো এর থেকে বেশি রান এ হারতে হবে। চলো বাংলাদেশ শো-রুম ভাই</t>
  </si>
  <si>
    <t>এর থেকে যদি বলতো যে আমাদের ওপেনিং এ দুর্বলতা আছে এবং আগামী ম্যাচের আগেই সেই জায়গাটায় আমাদের কাজ করতে হবে, তাহলে সেটা গঠনমূলক কথা হতো।</t>
  </si>
  <si>
    <t>পাপন, নান্নু, সাকিব্বার অপমান অপদস্ত এই মাঠিতেই হবে একদিন , শুধু সময়ের অপেক্ষা</t>
  </si>
  <si>
    <t>ওরা ছোট দলের সাথে জয় পাইলে সিনিয়রদের কথা মুখে আনতে চায় না অথচ বড় দলের সাথে খেলা পড়লে বুঝা যায় যে তামিম মাহমুদুল্লাহ কত গুরুত্বপূর্ণ</t>
  </si>
  <si>
    <t>একটা ভালো প্ল্যানিং একটা খেলা জেতার জন্য খুবই গুরুত্বপূর্ণ। আজকের ম্যাচের প্ল্যানিং এ অনেক ভুল ছিলো।</t>
  </si>
  <si>
    <t>এত তাড়াতাড়ি ভেঙ্গে পড়লে চলবে না আমাদেরকে তো আরো সামনে হারতে হবে ও না হারাতে হবে</t>
  </si>
  <si>
    <t>হয়, আমাদের কোন বিশ্বকাপ ট্রপি লাগবো না,আমাদের একজন বিশ্বমানের অলরাউন্ডার, সাকিব আল হাসান আছে, সে আমাদের অহংকার,</t>
  </si>
  <si>
    <t>এটাই তার শেষ বিশ্বকাপ সে জানে। তাই স্বেচ্ছাচারিতা দেখিয়ে দিল বাঙ্গালীদের।</t>
  </si>
  <si>
    <t>সাকিব তুমি হাতুড়ে সিং এর সাতে হাত মিলাই দেশ
এর ক্রিকেট পুন মারি দিস। এর জন্য সাকিব তুমি প্রাকৃতিক ভাবেই এর প্রতিদান পাবে ইনশাল্লাহ
দেস বাসি দেখার অপেক্ষায় থাকল</t>
  </si>
  <si>
    <t>কিন্তু উনি ১ ম্যাচের পরে অন্য ম্যাচে হাগেন </t>
  </si>
  <si>
    <t>তামিম ছাড়া বিশ্বকাপ জেতার সপ্ন দেখা আর বদনা ছাড়া টয়লেটে যাওয়া একি কথা।</t>
  </si>
  <si>
    <t>লিটনের দ্বারে কাছে আসতে গেলে বিরাট কোহলিকে পুনরায় জন্মগ্রহণ করে আসতে হবে. লিটন দা একাই একশো 🤝💪</t>
  </si>
  <si>
    <t>বাঙালির আর কিছু না থাকলেও চাপার জোর টিকই আছে</t>
  </si>
  <si>
    <t>তামিম ছাড়া বাংলাদেশ ক্রিকেট যেন মলিন হয়ে গেছে </t>
  </si>
  <si>
    <t>আফগানিস্তান আর নেদারল্যান্ড ছাড়া কারো সামনেই পারবে না। </t>
  </si>
  <si>
    <t>লিটন যেভাবে খেলাটা শুরু করেছিল তাকে যোগ্য সঙ্গ দিলে বাংলাদেশ জিতলেও জিততে পারতো ।</t>
  </si>
  <si>
    <t>সবচাইতে বড় ভুল হলো বাংলাদেশের টসে জিতে ফিল্ডিং নেওয়া যেখানে দেখা যাচ্ছে বিগত তিন চার ম্যাচ জুড়ে তিনশোর উপরে প্লাস রান করতেছে সেই জায়গায় তারা কেমনে পারে ফিল্ডিং নিতে ।
হাস্যকর ব্যাপার কতটুকু জ্ঞান শূন্য বাংলাদেশ টিম ম্যানেজমেন্ট ও প্লেয়ার গুলো</t>
  </si>
  <si>
    <t>জিতার জন্য নয় হারার জন্য ফিল্ডিং নিয়েছে বাংলাদেশ।
প্রথম খেলায় জিতেছে বলে আকাশচুম্বী কল্পনায় মনগড়া সিদ্ধান্ত নিয়েছে। কোন কমন সেন্স নেই যেন? তবে বেশি কষ্ট হয় আমি বাংলাদেশি এবং বাংলাদেশের সাপোর্টার।</t>
  </si>
  <si>
    <t>বাংলাদেশ ৩০০ রানের নিচের দল।
৩০০+ বা ৩০০ এর কাছাকাছি রান হলে যে দল জিততে পারে না সে দল নিয়ে বিশ্বকাপ জিততে চাওয়া নিছক বোকামি।
বিশ্বকাপ জিততে হলে ৩৫০ রান করার ক্ষমতা থাকতে হবে।</t>
  </si>
  <si>
    <t>বাংলাদেশ হারেনি বরং ইংলিশরাই হেরেছে কারণ তারা ৩৬৫ রানের টার্গেট দিয়ে ভণ্ডামির পরিচয় দিয়েছে যেটা বাংলাদেশের পক্ষে কখনো সম্ভব না</t>
  </si>
  <si>
    <t>এবার বাংলাদেশ খেলতে যায় নি, অভিজ্ঞতা অর্জন করতে গেছে।খেলা হবে আগামী বিশ্বকাপে।</t>
  </si>
  <si>
    <t>আমাদের টার্গেট আফগানিস্তান ও নেদারল্যান্ড, আর ভারত পাকিস্তান ইংল্যান্ড অস্ট্রেলিয়া দক্ষিণ আফ্রিকার শ্রীলঙ্কা নিউজিল্যান্ডের সাথে ৫০ ওভার খেলা।</t>
  </si>
  <si>
    <t>বাংলাদেশের লোক একটু পরেই পাপন কে গালাগালি দেবে।
তার পর সমীকরণ পাতবে। তার পর বলবে হারলেও বাংলাদেশ জিতলেও বাংলাদেশ. আমাদের বুজতে হবে সবসময় ,আমাদের টার্গেট নেক্সট ওয়ার্ল্ড কাপ ,নট দিস ওয়ার্ল্ড কাপ 😐🥹</t>
  </si>
  <si>
    <t>তিন মহারথী শান্ত(০), সাকিব(১) ও তানজিম(১)=২ বনাম মুস্তাফিজ (৩)!
সুতরাং, মুস্তাফিজ ১ রানে জয়ী✌️</t>
  </si>
  <si>
    <t>ফুল ফিট ওপেনার আর দেশের জন্য খেলা সাকিব্বাই থাকতেও ম্যাচ আমরা হেরে গেলাম </t>
  </si>
  <si>
    <t>অভিনন্দন শিশির ভাবি, জয় সাকিব বাহিনী।</t>
  </si>
  <si>
    <t>কষ্ট করে ফিল্ডিং করছি,হারলে হারছি সবাই তো ব্যাটিং করছি,,</t>
  </si>
  <si>
    <t>আর্জেন্টিনা প্রথম ম্যাচে হেরে কাপ নিছে আর বাংলাদেশ দ্বিতীয় ম্যাচে হেরে কাপ নিবে।
কথাটা লিখে রাখেন</t>
  </si>
  <si>
    <t>তামিম রিয়াদকে নেওয়া উচিৎ ছিল।ইংল্যান্ডকে যদি আইল্যান্ড মনে করে সাকিব আর হাতুড়ি এভাবেই চরম লজ্জার মুখোমুখি হতে হবে বরংবার</t>
  </si>
  <si>
    <t>এই ম্যাচ থেকে আমাদের অনেক কিছু শিখার আছে আর এইভাবে শিখতে শিখতে একদিন আমরা শিক্ষাত দল হয়ে উঠব</t>
  </si>
  <si>
    <t>ইংল্যান্ড জিতলে জিতে জায় সিলেট</t>
  </si>
  <si>
    <t>সাকিবের বউয়ের পক্ষ থেকে প্রাণঢালা শুভেচ্ছা</t>
  </si>
  <si>
    <t>জুনিয়র তামিম এর ব্যাটিং এপ্রোচ ঠিক নেই! মানসিকভাবে স্ট্রং না। আমাদের দেশের ব্যাটারদের ইনিংস বড় করার মানসিকতা নেই । ব্যাটাররা শর্টপিচ স্লো ডেলিভারি বল থার্ডম্যেনে ক্যাচ দেওয়া নিয়মিত করে ফেলেছে। শেষের দিকের ব্যাটসম্যানরা ঠেকিয়ে যে ৫০ ওভার পর্যন্ত নিবে, এই মানসিকতা এখন পর্যন্ত হয়নি।
এই দল নিয়ে ভাল কিছু ভাবা শুধু বোকামি না, অপরাধও বটে !</t>
  </si>
  <si>
    <t>তামিম ইকবাল মিডিল অর্ডারে খেলতে রাজি হলেও পারতো। দুই ওপেনার তাড়াতাড়ি আউট হলো, মিডিল অর্ডারে নেমেও ওপেনিং মনে হতো</t>
  </si>
  <si>
    <t>ইংল্যান্ডের সময় ছিল ব্যাটিং পিচ,
আর যখন বাংলাদেশের ব্যাটিং তখন হলো বোলিং পিচ 😵‍💫
বাজে টিম সিলেকশন, বাজে ব্যাটিং, বাজে ক্যাপ্টেনসি 🤬🤬</t>
  </si>
  <si>
    <t>ক্রিকেটে এমনটা হয় বা এরকম ম্যাচ হয় তবে প্রতিদিন না, এরকম দেখা যায় যে যেকোনো দল প্রতিপক্ষ কে ব্যাটিং, বোলিং, ফিল্ডিং সব বিভাগেই শোচনীয় ভাবে পরাজিত করেছে। বিশ্বকাপে বাংলাদেশ কে নিয়ে শেষ কথা বলার শেষ সময় এখন ও আসিনি বলে মনে করি। আরো দুটো ম্যাচ দেখার পর হয়তো বলা যাবে বাংলাদেশ কে নিয়ে। বাংলাদেশের খেলা দেখে আমি মারাত্বক ভাবে আহত হয়েছি তবে বাস্তবতা তো মেনে নিতে হবে। আশা করি বাংলাদেশ কামব্যাক করবে সামনের ম্যাচে। আমাদের যে অস্ত্র আছে তাই নিয়েই লড়তে হবে, খেলাধূলায় শেষ বলে কিছু নেই। এক ম্যাচ দেখে কোনো দল বা কাউকে বাতিলের খাতায় ফেলে দেওয়া ক্রিকেট জ্ঞান টা অবশ্যই প্রশ্নবিদ্ধ। দিন শেষে ভালোবাসি বাংলাদেশ কে,, বাংলাদেশ ক্রিকেট দল ও সব ক্রিকেটার কে। শুভ কামনা আগামী ম্যাচের জন্য।</t>
  </si>
  <si>
    <t>ইংল্যান্ড দেখিয়ে দিলো বাংলাদেশ ক্রিকেটের বর্তমান অবস্থান কোথায়?! এখন বিসিবি যদি দেখতে পায় তাহলে ভালো , না হলে এভাবেই চলবে টুকটুক ক্রিকেট !</t>
  </si>
  <si>
    <t>আজকেও দেখলাম দায়িত্বহীনভাবে বাংলাদেশ সেট ব্যাটসম্যানদের আত্মহতি</t>
  </si>
  <si>
    <t>এদিকে শো রুমের বউ কে খুঁজে পাওয়া যাচ্ছে না</t>
  </si>
  <si>
    <t>ডানো পাওয়ার কিছু প্লেয়ারদের খাওয়াইয়া দিলেইতো আজ এতো ব্যবধানে হারতো না</t>
  </si>
  <si>
    <t>আহারে আজকে যুদি হাতুরুসিং এবং সাকিব আল হাসান ওপেনিং করত আর ওয়ান ডাউনে পাপন ভাইকে নামানো হতো তাহলে বাংলাদেশ জিতত</t>
  </si>
  <si>
    <t>বিনোদন টিমকে ভরে দিল পুরোটাই</t>
  </si>
  <si>
    <t>আমাদের হিংসা আল হাসান ১ রানে আউট।</t>
  </si>
  <si>
    <t>এমন ম্যাচে তামিম,রিয়াদ ছাড়া কিছুই হবে না</t>
  </si>
  <si>
    <t>১০০% ফিজিক্যাল ফিট বাংলাদেশ ক্রিকেট টিমের খেলা দেখে আমি নিজেই ফিট হয়ে গেছি!</t>
  </si>
  <si>
    <t>কোনো ব্যাপার না,
দলে সাকিব থাকলেই হবে,
নির্বাচক নান্নু থাকলেই হইবে
কোচ হাতুরা থাকলেই হবে,
সভাপতি পাপন থাকলেই হবে।</t>
  </si>
  <si>
    <t>এইখানে অভাগ হওয়ার কিছু নেই🙄
বাংলাদেশ এমনিতেই বিশ্বকাপে কখনো ৩টির বেশি ম্যাচ জেতেনি।
সুতরাং এইবারও তাই হবে। বাংলাদেশের আর সর্বোচ্চ শ্রীলংকা, নেদারল্যান্ড ও পাকিস্তান এই ৩টি দেশের মধ্য ২টি ম্যাচে জেতার সম্ভবনা রয়েছে।😂</t>
  </si>
  <si>
    <t>সেই আদিকাল থেকেই বাংলাদেশের সবচেয়ে বড় অর্জন সম্মানজনক হার৷</t>
  </si>
  <si>
    <t>হে টাইগারেরা,
নেদারল্যান্ড ম্যাচে জয়ের জন্য প্রস্তুতি শুরু কর।
বাকি সব ম্যাচের টেনশন নিয়ে কোন লাভ নাই।
জয়ের সম্ভাবনা ০০</t>
  </si>
  <si>
    <t>দখিন এশিয়ার মুসলমানের মন বোঝা খুব মুসকিল</t>
  </si>
  <si>
    <t>তামিম হুদাই গেলোনা,৪/৫ এ ব্যাট করা মানে ম্যাচ শুরুর ৫ মিনিটের মধ্যেই নামা, এটা তাঁকে কেউই বলেনি!!!</t>
  </si>
  <si>
    <t>বাংলাদেশ আর ব্রাজিল একে অপরের ভাই😀
খেলায় নামার আগে সেরা, বিশ্বকাপ জিতবে, কতো কিছু, খেলার মাঠে গেলে দেখা যায় সব ভূয়া😀😀</t>
  </si>
  <si>
    <t>২৪৫ রান বাংলা দেশের জন্য অনেক ভালো, টার্গেট দিয়েছে নিউজিল্যান্ড কে, কিন্তূ ওদের দয়া মায়া নাই, ধন্যবাদ সবাইকে</t>
  </si>
  <si>
    <t>পুরোপুরি ফিট না হয়েও তামিম ইকবাল যে পারফরম্যান্স করবে তার জায়গায় যে খেলবে সে ফুল ফিট হয়েও ঐ করম পারফরম্যান্স করতে পারবে না🥺</t>
  </si>
  <si>
    <t>বাংলাদেশ দলের খেলা দেখে
‘রিক্ত আমি, সিক্ত আমি দেওয়ার কিছু নাই আছে শুধু .. দিয়ে গেলাম তাই'।</t>
  </si>
  <si>
    <t>আসলে আমাদের লক্ষ্য পরের বিশ্বকাপ। এখানে শুধু ছেলেদের একটু প্রাকটিসের জন্য আনা হয়েছে</t>
  </si>
  <si>
    <t>তামিম ইকবাল হুদাই ইগো দেখালো।
ওপেনিং আর ৩-৪ নাম্বারের মধ্যে ডিফারেন্স মাত্র ৫ মিনিটের</t>
  </si>
  <si>
    <t>বিসিবি এর নির্বুদ্ধিতার জন্য স্কোয়াড এ ঝামেলা ছিলো।
সেটার খেসারত তো দিতেই হবে।
কতটা ননসেন্স টীম ম্যানেজমেন্ট হলে মিরাজ এর ব্যাটিং পজিশন এক এক দিন এক এক জায়গায় হয়।</t>
  </si>
  <si>
    <t>বিশ্বকাপে বাংলাদেশের মাথায় শুধু আফগান ম্যাচটাই ছিলো, সেই ম্যাচটা জেতার জন্য নিয়মিত ওপেনারকে ৬/৭ নম্বরে নামানোরও প্ল্যান ছিলো,কিন্তু সে ওপেনার দলে না থাকায় তার প্রয়োজন হয়নি, তবে প্ল্যান মত ম্যাচটা জিতে গেছে। একই সাথে বিশ্বকাপ মিশন পুর্ন করে ফেলেছে, এখন শুধু আনুষ্ঠানিকতা চলছে।</t>
  </si>
  <si>
    <t>কেবল বাংলাদেশ বলেই রাজ করে গেলেন লিটন।</t>
  </si>
  <si>
    <t>বাংলাদেশ এবারের বিশ্বকাপে বড় জোর আর একটি ম্যাচ জিততে পারে,আর এর বেশি জিততে হলে অবশ্যই সাকিব আর মোস্তাফিজ কে ওপেনিং করতে হবে।</t>
  </si>
  <si>
    <t>বাংলাদেশ আইসিসি থেইকা বাদ পড়লে বহুত খুশি হইতাম</t>
  </si>
  <si>
    <t>জাতি আরো একটি সফল শিক্ষা সফর দেখার অপেক্ষায়</t>
  </si>
  <si>
    <t>বাংলাদেশকে ক্রিকেট থেকে ব্যান করে দেওয়া উচিত এরা ক্রিকেট খেলার জন্য এখনো যোগ্য হয়ে উঠেনি</t>
  </si>
  <si>
    <t>এটা মিরপুর না যে ২৪৫ রান করে বাংলাদেশ জিতবে।</t>
  </si>
  <si>
    <t>শিক্ষা সফরে গেলে এমনটা হবে অবাক হওয়ার তো কিছু নাই</t>
  </si>
  <si>
    <t>এই পরাজয় কোনো ব্যাপার সব থেকে বড় ব্যাপার হলো এই ম্যাচ থেকে অনেক কিছু শেখার আছে</t>
  </si>
  <si>
    <t>তাসকিন এর জায়গায় জুনিয়র সাকিব হলে ভালো হয়!</t>
  </si>
  <si>
    <t>ব্যাটিং লাইনআপ নিয়ে গবেষণার জন্য বিশ্বকাপের ম্যাচগুলোই যথার্থ </t>
  </si>
  <si>
    <t>বোলিং এ যে মাত্র ২ টা উইকেট পাইছে তাও শুধু ব্যাটিং ব্যর্থতায় দেখলেন সাংবাদিক সাহেব?</t>
  </si>
  <si>
    <t>এই পিচে আগের ম্যাচে ভারতীয় স্পিনার রা ভালো বল করে অস্ট্রেলিয়া কে আটকে দিল। আর বাংলাদেশী স্পিনার রা আজকে নিউজিল্যান্ড ব্যাটসম্যানদের কোনো চাপে ফেলতে পারল না। তাই বোলার রাও যে ব্যার্থ, সেটা নিয়ে সন্দেহ নেই।</t>
  </si>
  <si>
    <t>নড়বড়ে ওপেনিং, প্রথম দশ ওভারের মধ্যে ৩/৪ টা উইকেটের পতন ! কিভাবে এর থেকে ভাল ফলাফল হবে ? আজকের খেলায় শুধুমাত্র মুশফিক ব্যতীত অন্য সবাই বাজে বলে আউট হয়েছে ! অন্যদিকে নিউজিল্যান্ডের ব্যাটারেরা দেখাল ব্যাট করা কত সহজ ছিল!</t>
  </si>
  <si>
    <t>আমাদের টার্গেট নেক্সট মিরপুর কাপ, নট ফর দিস ইন্ডিয়ার কাপ</t>
  </si>
  <si>
    <t>দলের প্রয়োজনে যদি উপর নিজ পরিবর্তন করতে হয় ,তাহলে ক্যাপ্টেনের নিচে খেলা উচিত ,মাহমুদুল্লাহার আরো উপরে খেলা উচিত!</t>
  </si>
  <si>
    <t>৯ জনের দল বাংলাদেশ
Opening জুটি বাদ মনে করেই খেলে।
তামিম ইকবাল কে মিস করবে বিশ্বকাপ।
সাকিব আর বিসিবি জবাবদিহী করতে হবে।
কারা যেন বলেছিল বাংলাদেশ চ্যাম্পিয়ন হবে। !!</t>
  </si>
  <si>
    <t>তামিম ইকবালের অভাব হাড়ে হাড়ে টের পাইলো বাংলাদেশ।</t>
  </si>
  <si>
    <t>বাংলাদেশের ওপেনার তথা টপ অর্ডার নিয়ে কারো টেনশন নাই?? আমার তো মনে হয় গোড়াতেই গলদ বাংলাদেশের। গত কয়েকটা সিরিজ দেখলে বুঝা যায়,
একটা দিনও লর্ড লিটন, তামিম ভালো শুরু করতে পারলো না,, এটার খেসারত পরের ব্যাটসম্যানরা নিয়মিত দিচ্ছে, যার কারনে ১৫০ রান না করতেই ধুকছে দল। এটা থেকে পরিত্রাণের উপায় না বের করলে ভবিষ্যৎ কেনিয়া হবে দেশ।</t>
  </si>
  <si>
    <t>শুধু ব্যাটিং? ব্যাটিং,বোলিং,ফিল্ডিং সবটাতেই ব্যার্থ</t>
  </si>
  <si>
    <t>যেদিন হাথুরি এসেছে সেদিন থেকে শনি শুরু হয়ে গেছে</t>
  </si>
  <si>
    <t>আমরাই একমাত্র দল যা বিশ্বসেরা ওপেনার নিয়ে গেছি,তাই ওপেনার নিয়ে কোনো কথা বলা যাবে না,
ওদিকে ক্রিকেট ম্যানেজমেন্ট নতুন ছাড়া বাঁচে না পুরান ছাড়া আবার চলে না</t>
  </si>
  <si>
    <t>ভাই হাসান মাহমুদ / নাসুম এর উচিত ছিলো একটা বাই ফোর দিয়ে কোহলির সেঞ্চুরি মিস করিয়ে দেয়া 🐸</t>
  </si>
  <si>
    <t>জিম্বাবুয়ে, আফগানিস্তান, আয়ারল্যান্ড এরাও অনেক বড়ো দল। কোনো পার্থক্য নেই। আর বিশ্বকাপ টা যদি মিরপুর হইতো।</t>
  </si>
  <si>
    <t>ম্যাচ হেরে গেছে সমস্যা নেই। এখান থেকে অনেক শিক্ষা অর্জন করেছে। যা পরবর্তী ক্লাসে প্রয়োগ করে ভালো ফলাফল করবে।</t>
  </si>
  <si>
    <t>বুঝতে বুঝতে শিখতে শিখতে জীবন পার</t>
  </si>
  <si>
    <t>বাকি ছয়টি ম্যাচ জয়ের ক্ষমতা আমাদের আছে।</t>
  </si>
  <si>
    <t>আফগানিস্তান থেকে অনেক কিছু শিখার আছে</t>
  </si>
  <si>
    <t>১৫/১৬সালের দিকে একটা দল গড়ে উঠার সম্ভাবনা দেখা দিয়েছিল।তারপরই রাজনীতিতে ক্রিকেটের ক্রেইজ ব্যবহার করা শুরু করে হাসিনা,যেমন রান্না কইরা খাবার পাঠানো সাকিবের বাসায়,মাশরাফিকে মিডনাইট এম্পি বানানো,সাকিবকে অটোপাশের এম্পি টোপ দিয়ে রাখা।অর্থ্যাত ফ্যাসিবাদ যা করে প্রতিষ্টান ধ্বংস করে দেওয়া।ক্রিকেটের আর কোন সম্ভাবনা দেখছি না।</t>
  </si>
  <si>
    <t>বাংলাদেশ দলের সেরা খেলাটা হয়তো নেদারল্যান্ডসের জন্য রেখে দিয়েছে। সেদিন বোঝাবে বাংলাদেশ কি জিনিস।</t>
  </si>
  <si>
    <t>একটা ম্যাচ ই তো! কোনো ব্যপার নাহ।
পরবর্তীতে ম্যাচে আমরা দারুণ ভাবে কামব্যাক করবো আশাকরি 🖤</t>
  </si>
  <si>
    <t>তামেম্রে দরকার ভাই তামেম থাকলে আজ 69 করত আর ৫ উইকেট নিতো ভাইরে অনেক মিস করি 😭</t>
  </si>
  <si>
    <t>বাংলাদেশের প্লেয়ারদের খেলায় উদ্দীপনা,আক্রমনাত্মক দেখা যায় না।আগেই হালছাড়ার মতো মনে হয়।</t>
  </si>
  <si>
    <t>নাজমুল এরপর একটি আশার কথা শোনান, আমরা এখনো আমাদের সেরা খেলা খেলিনি। ব্যাটিং দল হিসেবে আমাদের আরও দায়িত্ব দিতে হবে। আশা করি পরের ম্যাচে সেটা দেখাতে পারব।</t>
  </si>
  <si>
    <t>ক্রিকেট খেলা দেখিনা । কারণ রাজনীতি ঢুকে গেছে।</t>
  </si>
  <si>
    <t>তোরা সারা জীবনই আদু ভাই থাকবে</t>
  </si>
  <si>
    <t>খেলা একবারের জন্য জমেছিল, রুদ্ধশ্বাস উত্তেজনাপূর্ন হয়েছিলো,যখন প্রশ্ন দাঁড়িয়েছিল, কোহলির সেঞ্চুরি হবে তো? সেই সময়টা খেলা থেকে চোখ সরানো যাচ্ছিল না। বাংলাদেশের যে ব্যাটার ইনিংসের শেষ বলে ছয় মেরেছিলেন, তাকে ভারতবাসী অসীম কৃতজ্ঞতা জানাচ্ছে খেলার শেষে।</t>
  </si>
  <si>
    <t>প্রথম সারির ক্রিকেট দেশগুলো , বাংলাদেশে খেলার জন্য তাদের জুনিয়র এবং ২য় সারির টীম পাঠায় সাধারণত ! আর আমরা তাদের সাথে জিতেই , বিশ্বসেরা বনে যাই , এটা বুঝতে হবে ! খেলায় হেরেছে এটা কোন বিষয় না , বিষয়ক হলো শ্রেষ্ঠত্ব দাবী করার প্রবণতা !</t>
  </si>
  <si>
    <t>সে বুঝছে, আসলে আমাদের দ্বারা এই খেলা সম্ভব না, আমরা সাপ্লাই ভিসায় মালোশিয়ায় কাজ করি গা।</t>
  </si>
  <si>
    <t>বাংলাদেশ শুধু নেদারল্যান্ডস এর অপেক্ষায় আছে কিন্তু নেদারল্যান্ডস ও এত সহজে বাংলাদেশ কে ছাড়বেনা </t>
  </si>
  <si>
    <t>পরের ম্যাচ ,পরের বিশ্বকাপ, শুনতে শুনতে শেষ।</t>
  </si>
  <si>
    <t>মিডিলে ব্যর্থ সবাই অন্যথায় রান ৩০০+ হতো তখন ম্যাচটা ফাইটিং হতো। ভারতের মাটিতে এই রান করে জিতা সম্ভব না</t>
  </si>
  <si>
    <t>বাংলাদেশের ক্রিকেট দল এখনো adult হয় নাই কারন ছিটে ফোঁটা দুই একটি খেলা জিতেই সবাই গর্বে ফেটে যায় যেমন আমরা মিছিল বাহির করি, সরকার পুরস্কার দেয় ,বোর্ড বড় বড় গল্প করে ও খেলোয়াড়রা বিশ্ব কাপ জেতার মত আচরন করে। আমি গত 1996 থেকে খেলা দেখ কিন্তু কোন কাপ বিজয় করতে দেখি নাই।</t>
  </si>
  <si>
    <t>হারতে হারতে একদিন cricket থেকেই
বাংলাদেশ হারিয়ে যাবে,,বাঙালি আর চিন্তিত নয়, cricket এর যুগ শেষ,ফুটবলের বাংলাদেশ</t>
  </si>
  <si>
    <t>লর্ড কোনো দিন প্রো হয় না তার উদাহরন শান্ত!</t>
  </si>
  <si>
    <t>এরা আজীবন বুঝতেই ছিল,আছে এবং থাকবে।</t>
  </si>
  <si>
    <t>এবারের বিশ্বকাপে এখন পর্যন্ত বড় অঘটন বাংলাদেশ আফগানিস্তানকে হারানো।</t>
  </si>
  <si>
    <t>এখনো খেলাই বুঝলো না তাকে আবার অধিনায়কত্ব!</t>
  </si>
  <si>
    <t>শিক্ষা সফরে তো শিখতে হবেই 😁😁</t>
  </si>
  <si>
    <t>মিরপুরের পচা ধানখেতে ম‍্যাচ জিতলেও দলের কোন উন্নতি নেই ।
ঘরোয়া ক্রিকেটের পিচের মান জঘন্য ।
ভারতের ঘরোয়া ক্রিকেটের মান ও আম্পায়ারের মান খুবই চমৎকার।</t>
  </si>
  <si>
    <t>নাজমুল সহ বাকিরা এটাই বুঝলেন মিরপুর ছাড়া তাদের গতি নাই </t>
  </si>
  <si>
    <t>অনেক কিছুই বোঝবার বাকি আছে এখনো, নিজেদের বড় ভাবতে গেলে মিডিয়ায় না মাঠে প্রমান করে দেখাতে হয়। অভিজ্ঞতা মানুষের এমনি এমনি আসে না। ফলাফল থেকে অর্জন করতে হয় বাস্তবতা</t>
  </si>
  <si>
    <t>বাংলাদেশ, আফগানিস্থান, জিম্বাবুয়ে, ওয়েস্ট ইন্ডিজ, নেপাল, আয়ারল্যান্ড, স্কটল্যান্ড, ওমান, পাপুয়া নিউগিনি নয়াখালীসহ আরও কিছু দুর্বল দেশ নিয়ে আলাদা একটা বিশ্বকাপ চাই। </t>
  </si>
  <si>
    <t>যেদিন শুনবো পাপন এবং নাননু পদত্যাগ করছে সেই দিন থেকে আবার বাংলাদেশের খেলা দেখা শুরু করবো</t>
  </si>
  <si>
    <t>এই একমাত্র দল যে জন্ম থেকে অদ্যাবধি পর্যন্ত শুধুই শিখছে। এদের পরে যারা এসেছে তারাও শিখে ফেলেছে কিন্তু এরা শিখছে তো শিখছেই। কিন্তু দূর্ভাগ্য এদের কে যারা আনে কিংবা চালায় তারা তো কিছুই শিখছে না। যেমনঃ কর্তা ব্যক্তিরা।</t>
  </si>
  <si>
    <t>ক্রিকেটে আমি কখনোই ভারত ভক্ত নয় তবে।
বিরাট কোহলি সেঞ্চুরি করতে যে সেক্রিফাইস টা করছে রাহুল এটাকেই বলে বন্ধুত্ব বা সহকর্মী সহমর্মিতা, আমাদের সাকিব তামিমের সঙ্গে হয় লেং মেরে পিছনে ফেলর লড়াই।</t>
  </si>
  <si>
    <t>বাংলাদেশ তার সেরা খেলাটা রেখে দেবে বিশ্বকাপের শেষ পর্যন্ত। তারপর মিরপুর স্টেডিয়ামে হবে মহাউন্নয়নের এক টুর্নামেন্ট। এই টুর্নামেন্টে বাংলাদেশ ছাড়া আর কারো জেতার কোন চান্স ই থাকবেনা।</t>
  </si>
  <si>
    <t>সবাই বুঝে অভিজ্ঞ এবং ভাল ব্যাটারদের কোথায় খেলানো উচিত,হাতুরু হালারপুত বুঝেনা।</t>
  </si>
  <si>
    <t>লর্ডদের জন্য আলাদা একটি WC আয়োজন করা দরকার। এই WC এ তারা খেলতে পারছে না!</t>
  </si>
  <si>
    <t>ভাই তোরা যে বিশ্বমানের সুযোগ সুবিধা পাস ঐটা ভারতীয়রাও পায় তোরা কি খেলিস আর ওরা কি খেলে, আসলে চিন্তা ভাবনা নিচের দিকে হলে যা হয় আরকি</t>
  </si>
  <si>
    <t>এদের পেছনে পড়ে থেকে হুদায় সময় নষ্ট করি </t>
  </si>
  <si>
    <t>অযোগ্য কোচ অযোগ্য ক্রিকেট বোর্ড আর শোরুম আল হাসান এর পারফরম্যান্স বিবেচনায় ওদেরকে দল থেকে বাদ দেওয়া হোক</t>
  </si>
  <si>
    <t>ম্যাচ জিতলে যতটা খুশি হতাম, তার থেকে বেশি খুশি হইছি রিয়াদ ভাইয়ের সেঞ্চুরি করাতে 🥰
অভিনন্দন সাইলেন্ট কিলার রিয়াদ ভাই 💯</t>
  </si>
  <si>
    <t>সাকিব টিমটাকে ধ্বংস করে ফেলছে,মাহমুদউল্লাহ ভাই প্রমাণ করেছে অভিজ্ঞতার মূল্য কি,তামিমের অবশ্যই কিছু দেয়ার ছিলো। ক্রিকেট থেকে রাজনীতিটা সরাতে হবে</t>
  </si>
  <si>
    <t>অভিনন্দন সাইলেন্ট কিলার,আপনার জন্য বাংলাদেশ মানুষ আজ গর্বিত আর বিসিবি পরিচালক কমিটির নির্লজ্জ কর্মকান্ডে জন্য বাঙ্গালি জাতি আজ লজ্জিত</t>
  </si>
  <si>
    <t>মাহমুদউল্লাহর শতক দলাদলির বিরুদ্ধে কঠিন চপেটাঘাত!</t>
  </si>
  <si>
    <t>সারাদিন শুনলাম ঘূর্ণিঝড় হামুন আসছে। কিন্তু এই ঘূর্ণিঝড় যে বাংলাদেশ ক্রিকেট দলের উপর দিয়ে যাবে সেটা বুঝতে পারিনাই। যাই হোক শেষে মাহমুদউল্লাহ সেঞ্চুরিতে সব ভুলে গেলাম।</t>
  </si>
  <si>
    <t>বাংলাদেশের বিপক্ষে মাহমুদউল্লাহ রিয়াদ এর জয়❤️
লজ্জা হওয়া উচিত নান্নু, সাকিব,হাতুরু এবং পাপন গং দের।
ব্রাভো রিয়াদ❤️ অভিনন্দন।</t>
  </si>
  <si>
    <t>এই বিশ্বকাপে খেলছে ১০ টা দলঃ
ইন্ডিয়া, নিউজিল্যান্ড,সাউথ আফ্রিকা, অস্ট্রেলিয়া, পাকিস্তান,আফগানিস্তান,নেদারল্যান্ড, শ্রীলঙ্কা, ইংল্যান্ড আর মাহমুদউল্লাহ!!❤️</t>
  </si>
  <si>
    <t>বিশ্বকাপে রিয়াদ ভাইয়ের একার পারফরম্যান্স&gt;&gt;&gt;&gt;&gt;&gt;বাংলাদেশের পুরো দলের পারফরম্যান্স!!</t>
  </si>
  <si>
    <t>ডি কক মিয়া তুমি খালি একলাই সেঞ্চুরি করতে পারো না, আমাদের রিয়াদ ভাইও পারে</t>
  </si>
  <si>
    <t>পাপন+নান্নু+হাতুড়ু না হটালে বাংলার ক্রিকেট আর কখন ও ঘুরে দাড়াতে পারবে না।
বাংলার ক্রিকেটের অবস্তা কেনিয়ার মত হবে।</t>
  </si>
  <si>
    <t>হাতুড়ে মালটাকে শ্রীলঙ্কায় হস্তান্তর করা হোক।</t>
  </si>
  <si>
    <t>বাংলাদেশের ক্রিকেটের অনেক “বড় সেলিব্রেটিদের” ও যখন মানুষ ভুলে যাবে তখনো একটা নাম খুব জোরালো ভাবে থেকে যাবে, সেইটা মাহমুদউল্লাহ ।</t>
  </si>
  <si>
    <t>বিশ্বসেরা অলরাউন্ডার মাত্র ৯৯ রানের জন্য সেঞ্চুরি মিস করলেন !! 😭😭</t>
  </si>
  <si>
    <t>অভিনন্দন তাকে। সেই সাথে সাকিব-লিটনদের কোচ হিসেবে মাহমুদউল্লাহকে নিয়োগ দেয়ার দাবি জানাচ্ছি।</t>
  </si>
  <si>
    <t>দিন শেষে আমাদের একজন মাহমুদুল্লাহ আছেন। পরাজয়ের কষ্ট কিছুটা হলেও লাঘব হয়েছে। মাহমুদুল্লাহ'র করা ১১১ রানের ইনিংস শুধু একটা ইনিংস নয়, এটা বিসিবির কর্তাদের গালে ১১১ টা চপেটাঘাত। অভিনন্দন প্রিয়।</t>
  </si>
  <si>
    <t>বাংলাদেশ দক্ষিণ আফ্রিকার বিপক্ষে জয় না পেলেও,
মাহমুদুল্লাহ রিয়াদ বিসিবি এর বিপক্ষে ঠিকই জয় পেয়েছে 💖</t>
  </si>
  <si>
    <t>খেলার ইতিহাসে যখনি দেখি মান ইজ্জত শেষ তখনি শেষ ভরসা মাহমুদউল্লাহর দিকে তাকিয়ে থাকা আর সর্বদায় সেই প্রতিদান বাঙালি কে মাহমুদউল্লাহ দিয়ে গেছে 💔</t>
  </si>
  <si>
    <t>তামিম রিয়াদের সাথে কিলিকবাজী করা লোকদের উচিত দেশের ক্রিকেট প্রেমিদের কাছে গণক্ষমা চাওয়া।</t>
  </si>
  <si>
    <t>বিশাল লজ্জার হাত থেকে আল্লাহর রহমতে দেশের মান সম্মান বাঁচিয়েছেন মাহমুদউল্লাহ রিয়াদ!</t>
  </si>
  <si>
    <t>কোচ,বোর্ডের পরিচালক ও নির্বাচকদের পদত্যাগ করতে হবে।</t>
  </si>
  <si>
    <t>বাংলাদেশ ক্রিকেট বোর্ডের সভাপতি, কোচ, নির্বাচক সবাইরে পদত্যাগ করা উচিত</t>
  </si>
  <si>
    <t>আফ্রিকার কাছে বাংলাদেশ হারলেও মাহমুদউল্লাহ হারেনি </t>
  </si>
  <si>
    <t>১০ টা ধুতরা ফুলের সাথে ১ টা পদ্মফুল!
মাম্মোর দোয়া কৃকেট টিম!</t>
  </si>
  <si>
    <t>বাংলাদেশ দলের অধিনায়ক থেকে সাকিবকে বাদ দেওয়ার অনুরোধ করছি</t>
  </si>
  <si>
    <t>এরচেয়ে শক্ত জবাব আর হয় না।
এখন পর্যন্ত এই বিশ্বকাপে সবচেয়ে ধারাবাহিক প্লেয়ার মাহমুদউল্লাহ রিয়াদ।</t>
  </si>
  <si>
    <t>সেঞ্চুরি উদযাপনে ‍রিয়াদ সেজদায় অবনত হলেন, এর আগে এক আঙুল উঁচিয়ে হয়তো বোঝালেন ‘উপরে কেউ একজন আছে। ’</t>
  </si>
  <si>
    <t>রিয়াদের এই শকক পাপনের মৃত আত্নার প্রতি উৎসর্গ করা হলো!</t>
  </si>
  <si>
    <t>এই মাহমুদুল্লাহ প্রত্যেকটা ম্যাচ খুব ভালো করছে তাকে অনেক অনেক ধন্যবাদ</t>
  </si>
  <si>
    <t>বাংলাদেশের টিম ম্যানেজমেন্ট এই মাহমুদউল্লাহকে খেলতে না দেয়ার জন্য কতই না চেষ্টা করেছিল। সেই মাহমুদউল্লাহ আজ বড় হার থেকে রক্ষা করলো বাংলাদেশকে। অশেষ ধন্যবাদ মাহমুদউল্লাহকে।</t>
  </si>
  <si>
    <t>শুধু চেয়েছিলাম মাহমুদউল্লাহ ৫০ যেন করতে পারেন। ৫০ হওয়ার পর খেলা মিস করতে পারিনি। মুস্তাফিজের অসাধারণ সহযোগিতা খেলাটা অসাধারণ আনন্দময় করে তুলেছিল। অভিনন্দন রিয়াদ </t>
  </si>
  <si>
    <t>অযৌগ্যদের দ্বারা নিগৃহীত কিন্তু প্রকৃত দেশপ্রেমিক মাহমুদউল্লাহ।</t>
  </si>
  <si>
    <t>কিছু কিছু লোকের লুঙ্গি খুলে ফেলছে মাহমুদউল্লাহ</t>
  </si>
  <si>
    <t>অথচ বিসিবি কতৃক বেশি অবহেলার শিকার এই রিয়াদ। রিয়াদের মত যদি তামিম ইকবালও দলে থাকতো তাহলে বাংলাদেশ আরও অনেক ভালো করতো। কিন্তু দলে যে নোংরা পলিটিক্স ঢুকে আছে!</t>
  </si>
  <si>
    <t>এমন ফিনিশার হও যেনো ৩৮ বছর বয়সে এসেও মানুষ তোমাকে সেরা ফিনিশার বলে</t>
  </si>
  <si>
    <t>আফ্রিকার গহিন জঙ্গলে বাংলাদেশের ১০টি বাঘ নিখোঁজ</t>
  </si>
  <si>
    <t>দেশের এই মান বাঁচানোর খেলাখেলির খেলা আর কতদিন! পেশাদার ক্রিকেটে ছোট দল- বড় দল বলে নির্দিষ্ট কোন ট্যাগ লাগতে পারে না। হারার আগে না হারার মানসিকতা/টেম্পারামেন্ট ব্যাক্তি বা দলকে সামর্থ্যবান ও অজেয় করে তোলে। যেমনটা আজ রিয়াদ করে দেখিয়েছেন!</t>
  </si>
  <si>
    <t>বাংলাদেশ টিম এখন নিচের থেকে ১ম স্থানে পয়েন্টস টেবিলে! সাবাস বিলাইয়ের দল 👏
আলহামদুলিল্লাহ!</t>
  </si>
  <si>
    <t>আফ্রিকার জঙ্গলে টাইগাররা হারিয়ে গেছে</t>
  </si>
  <si>
    <t>বাংলাদেশ হারেনি বরং আফ্রিকানরাই হেরেছে কারণ তারা ৩৮৩ রানের টার্গেট দিয়ে ভণ্ডামির পরিচয় দিয়েছে যেটা বাংলাদেশের পক্ষে কখনো সম্ভব না🐸</t>
  </si>
  <si>
    <t>সম্মান আল্লাহর দান, এজন্য কাউকে অসম্মান করে কথা বলতে নেই, পাপন সাহেব বলেছিল, রিয়াদের জায়গাটা কোথায় দলে। ইজ্জতদারকে ইজ্জত সয়ং আল্লাহ দিয়ে থাকেন। কেননা আল্লাহ উত্তম ফয়সালা কারী। অভিনন্দন রিয়াদ।</t>
  </si>
  <si>
    <t>লজ্জাজনক😡😡 এত ব্যবধানে হারল বাংলাদেশ 😥আজ যদি রিয়াদ ভাই না থাকত, বাংলাদেশের ইজ্জত একেবারে চলে যেত।শুভ কামনা রিয়াদ ভাই ❤️</t>
  </si>
  <si>
    <t>বাংলাদেশের দলের জন্য যেকোন পরিস্থিতিতে নিজের সবটুকু দিয়ে চেষ্টা করে দলকে সামনে এগিয়ে নিয়ে যাওয়ার একমাত্র ভরসার নাম রিয়াদ ভাই।</t>
  </si>
  <si>
    <t>খেলা হেরে গেছি বিকেল ৪ টায়, তবুও জিতে গেছি মাহমুদউল্লাহর ব্যাটে</t>
  </si>
  <si>
    <t>সমীকরণ উদ্ভাবন হলে জানাবেন, অপেক্ষায় আছি আমরা।</t>
  </si>
  <si>
    <t>বাংলাদেশের খেলা দেখে লাভ নাই। যে দিন তামিম ইকবাল কে ইঞ্জুরি ছাড়া বাদ দিয়েছে ঐ দিন এই বাংলাদেশ বিশ্বকাপ থেকে বিদায় নিয়েছে। এখন প্রতিটি খেলায় তা ঘোষণা হচ্ছে আনুষ্ঠানিক ভাবে!</t>
  </si>
  <si>
    <t>বাংলাদেশ টিমের আত্মার মাগফিরাত কামনা করছি।</t>
  </si>
  <si>
    <t>হারের মাঝে জিত একটাই।সেটা হলো রিয়াদ ভাইয়ের সেঞ্চুরি।</t>
  </si>
  <si>
    <t>মনে বেতন কম তাই তারা ভালো খেলতে পারে না। বাংলাদেশ টিমের বেতন বারানো উচিত</t>
  </si>
  <si>
    <t>পাপন সাহেবের উচিত সম্মান নিয়ে সরে যাওয়া, আমাদের ব্যাটারদের রান করার সামর্থ্য অন্য দেশের তুলনায় খুবই কম। আমাদের উচিত বেশি বেশি অলরাউন্ডার নিয়ে খেলানো, নাছিরের ব্যক্তিগত সমস্যার কারণে তাকে দল থেকে বাদ দেয়া হয়েছে, নাছির/সাইফুদ্দিন আরো কয়েকজন অলরাউন্ডার ছিলো তারা আজ ক্রিকেটের রাজনীতির জন্য হারিয়ে গিয়েছে।</t>
  </si>
  <si>
    <t>মিনিমাম লজ্জা থাকা দরকার এই ক্রিকেট টিমের 😣
নির্লজ্জভাবে এই মুহূর্তে হাসি মানায় না 😠</t>
  </si>
  <si>
    <t>রিয়াদের ব্যাটের প্রতিটা বারি যেন পাপন-নান্নু আর হাতুড়ে'র মুখের উপর ঠাসঠাস করে পড়েছে। 🔥</t>
  </si>
  <si>
    <t>সাকিব টিমটাকে ধ্বংস করে ফেলছে,মাহমুদউল্লাহ ভাই প্রমাণ করেছে অভিজ্ঞতার মূল্য কি,তামিমের অবশ্যই কিছু দেয়ার ছিলো</t>
  </si>
  <si>
    <t>বাংলাদেশকে টাইগার বলায় বিসিবিকে আইনি নোটিশ দিয়েছে, সুন্দরবনের এক টাইগার </t>
  </si>
  <si>
    <t>কৃষি প্রধান দেশে ক্রিকেট আনতে বলছিল কেডা??</t>
  </si>
  <si>
    <t>বাংলাদেশ পুরো টিমকে অবসরে পাঠানো হোক তামিম সাকিব👺 মুশফিক মাহমুদ ছাড়া</t>
  </si>
  <si>
    <t>একটা দুর্বল মানুষের বীর্য ও এত তাড়াতাড়ি পড়ে না, বাংলাদেশ উইকেট যত তাড়াতাড়ি পড়ে।😅🙏</t>
  </si>
  <si>
    <t>ক্রিকেট যারা দেখেনা ক্রিকেট নিয়ে যাদের আবেগ ভালোবাসা নাই, তারাই বর্তমানে সুখী মানুষ.</t>
  </si>
  <si>
    <t>যে দেশের দেয়ালে দেয়ালে হারবালে পোষ্টার ভরা,সে দেশের খেলোয়াড়েরা মাঠে দুর্বল হবে এটাই স্বাভাবিক?😛</t>
  </si>
  <si>
    <t>যে টুর্নামেন্টে জিম্বাবুয়ে নাই সে টুর্নামেন্টে বাংলাদেশের খেলতে যাওয়ার দরকারই ছিলো না!</t>
  </si>
  <si>
    <t>অনেক সমীকরণ মিলিয়ে দেখলাম ট্রফি নিয়ে দৌড় দেওয়া ছাড়া আর কোনো উপায়ে ট্রফি আনা সম্ভব না</t>
  </si>
  <si>
    <t>যতদিন পাপন সভাপতি থাকবে আর খেলা দেখবো নাহ ইনশাআল্লাহ</t>
  </si>
  <si>
    <t>তানজিদ তামিম কোন কোঠায় দলে? লিটন বার বার ফ্লপ তবুও দলে। নিশ্চয় এই সমস্ত ক্রিকেটারের মাসিক বেতনের টাকা সমান ভাগ পায় নাজমুল পাপন গং।</t>
  </si>
  <si>
    <t>হায় হায় শেষ পর্যন্ত নেদারল্যান্ড দিল টাইগার গো সোজা কইরা</t>
  </si>
  <si>
    <t>বাংলাদেশ ক্রিকেট বোর্ড এবং দল ধ্বংস, কিন্তু এই বিষয় নিয়ে ওদের কোন লজ্জা বা অনুতপ্ত নেই,
লজ্জা তো হচ্ছে পুরো বাংলাদেশের জনগনদের এবং বাংলাদেশের 😭😭</t>
  </si>
  <si>
    <t>বাংলাদেশ এর প্লেয়ার গুলি কে দেশে আসলে জুতার মালা উপহার দেয়ার জন্য সবার রেডি হওয়া দরকার</t>
  </si>
  <si>
    <t>পুরো টিম সহকারে একবার কলকাতার হারবাল থেকে ঘুরে আসিও। তারপরে যদি একটু স্থায়িত্ব বাড়ে।</t>
  </si>
  <si>
    <t>আপাততে ঘুরে দাড়ানোর দরকার নাই লজ্জা জনক হারলে ভালো হয় জিতে গেলে গায়ে চর্বি এসে যাবে বাংলাদেশ দল কিক খাইলে কামব্যাগ করবে। পুরো ম্যানেজমেন্ট কে বহিষ্কার করতে হবে।কৃষি প্রধান দেশ এতো ক্রিকেট বোঝার মানুষ দরকার নাই।</t>
  </si>
  <si>
    <t>বাংলাদেশ দলকে আর না খেলিয়ে আজ রাতের মধ্যেই দেশে ফিরিয়ে আনা হোক। অন্তত কিছুটা লজ্জার হাত থেকে বাঁচি।</t>
  </si>
  <si>
    <t>দোয়া বিশ্বাস আর ভরসার মধ্যে আটকে আছে মায়ের দোয়া ক্রিকেট দল</t>
  </si>
  <si>
    <t>দুই দলই হারার জন্য প্রচুর চেষ্টা করবে। আশা করি পাকিস্তান এই চেষ্টায় জয়ী হবে!</t>
  </si>
  <si>
    <t>তামিম ইকবাল বিশ্বকাপে না গিয়ে বেঁচে গেছে, মানুষের ভালোবাসা পাচ্ছে, বিশ্বকাপ খেলতে গেলে গালি ছাড়া কিছু পেত না।</t>
  </si>
  <si>
    <t>সাকিব সব সময়ই খেলার চেয়ে মিডিয়ায় কথায় বেশ পটু</t>
  </si>
  <si>
    <t>বিসিবির সভাপতি ও অধিনায়কের পরিবর্তন চাই</t>
  </si>
  <si>
    <t>বাংলাদেশ এবারের বিশ্বকাপে সবার আগে বাদ পড়ে প্রথম স্থান অর্জন করায় আমার পক্ষ থেকে অসংখ্য ধন্যবাদ 😂 জানাচ্ছি</t>
  </si>
  <si>
    <t>কথায় আছে পুরান চাল ভাতে বারে, আমাদের যদি তামিম আর সৌম্য থাকতো</t>
  </si>
  <si>
    <t>বাংলাদেশ অলটাইম কিছু প্লেয়ারের ক্যারিয়ার বাচিয়ে দেয়</t>
  </si>
  <si>
    <t>সব সময় মাথায় রাখতে হবে আমাদের টার্গেট নেক্সট ওয়াল্ড কাপ</t>
  </si>
  <si>
    <t>ফকরুল জামান ম্যাচ সেরা,আর আমরা হলাম ক্রিকেট ছাড়া</t>
  </si>
  <si>
    <t>শাকিবের নাটকীয়তা ক্রিকেট ভক্তদের মনে ঘৃণা জন্মদিলো।খেলোয়ার হওয়ার আগে মানুষ হওয়া উচিৎ!</t>
  </si>
  <si>
    <t>বাংলাদেশের বাকি সব জং ধরা সিস্টেম এর মতো এদের ও কোনো পরিবর্তন হবেনা,এরা এভাবেই খেলে যাবে। কোথাও তো কোনো জবাবদিহিতা নেই।চলছে যার যেভাবে মর্জি।</t>
  </si>
  <si>
    <t>পাপ করিলে তার ফল পেতেই হবে, (শুধু আজ আর কাল) এটাই নিয়ম। কিন্তু Sakib Al Hasan সাহেব একটু দ্রুতই পেয়ে গেলেন উপযুক্ত জবাব টা</t>
  </si>
  <si>
    <t>বর্তমানে প্রকাশ্যে রাজনীতি বিষয় কথা বলার চেয়ে সাকিবের পক্ষে কথা বলা বেশি বিপদজনক।</t>
  </si>
  <si>
    <t>অহংকারের কাছে পেশাদারিত্ত্বের হার।
বাংলাদেশ ক্রিকেটকে ধ্বংস করছে পাপন।
এই লোকটা( পাপন) ভালো ভালো ক্রিকেটারকে তিলে তিলে ধ্বংস করছে।</t>
  </si>
  <si>
    <t>ক্ষমা চাওয়া উচিত মায়ের দোয়া ক্রিকেট টিমের৷</t>
  </si>
  <si>
    <t>কী হয়ে গেল আমাদের ক্রিকেটের!
জিম্বাবুয়ে/ কেনিয়া হয়ে যাচ্ছি আমরা!</t>
  </si>
  <si>
    <t>পাপনের যদি যার রা পরিমান মান সম্মান ইজ্জত আবরু থাকে তাহলে দেশবাসীর কাছে মাফ চেয়ে পদত্যাগ করা উচিত কারন সবকিছুর জন্য সে প্রতক্ষ্যভাবে দায়ী।</t>
  </si>
  <si>
    <t>রিয়াজ আর সাকিব এখন একই রকম হাস্যকর হয়ে গেছে।
এদের খবর আসলেই লোকে হাহা রিএক্ট দেয়।</t>
  </si>
  <si>
    <t>যা করছেন ক্রিকেট টিমকে নিয়ে নিজের ইচ্ছামতে যখন যেটা খুশি সেটাই করছেন সাথে তামিমের এতদিনের অনেক স্বপ্ন ছিল এই বিশ্বকাপ ঘিরে সেই মানুষকে আপনি বিশ্বকাপ খেলতেই দিলেন না,তার ফল এখন আপনি নিজেই পাচ্ছেন আর এখনো সময় আছে তামিমের পায়ে ধরে মাফ চান তাইলে যদি খেলতে পারেন না হলে আপনার কারণে চ্যাম্পিয়ন টফি ও খেলতে পারবেনা</t>
  </si>
  <si>
    <t>বিশ্বকাপ আসর থেকে সবার আগে বিদায় নেওয়াই বাংলাদেশের জন্য অভিনন্দন সাথে আরও শুভেচ্ছা জানাচ্ছি নান্নু হাতুড়ি এবং শোরুম আল হাসানকেও,</t>
  </si>
  <si>
    <t>একজন বলে ভাগ্য, আরেকজন চায় দোয়া, তো আরেকজন কয় আল্লাহ -বিল্লাহ করতে
পেশাদারিত্বের চরম অভাব এদের মাঝে, সাথে পাইছে আবেগে টইটম্বুর আহাম্মক সমর্থককূল!!</t>
  </si>
  <si>
    <t>এখানে সবাই ব্যবসায়ী, তো ক্রিকেট খেলবে কে?</t>
  </si>
  <si>
    <t>এবার তো বিশ্বকাপ খেললো, পরেরবার পারবে কিনা সেটাই দেখার বিষয়। ওরা ক্রিকেটটা ধ্বংস করে দিছে নিজেদের লাভের জন্য। কি লাভ হলো এই ক্যাপ্টেন্সি করে, নিজের ইমেজ খারাপ করে। তামিম যাই খেলুক মানুষের ভালোবাসা পেলো।</t>
  </si>
  <si>
    <t>সাকিব পারফরম্যান্স করে ম্যাচ জিতিয়ে অন্য ক্যাপ্টেইনদের বাঁচিয়ে দিতো। অথচ, তার বেলায় কেউ নাই, তার উপর নিজেকেও হারিয়ে খুঁজছেন।</t>
  </si>
  <si>
    <t>আমাদের উচিত এই ধরনের বেহুদা কাজে সময় নষ্ট না করে নিজেদেরকে স্কিল্ড করা, কারণ নিজেদের পরাজয়ের গ্লানি মুছতে যখন এদের দিকে তাকিয়ে থাকি দিনশেষে এরাও ব্যর্থ হয়।</t>
  </si>
  <si>
    <t>মানুষের বদ-দোয়া,অভিশাপ, চোখের পানি ভয়ংকর। তামিমের ভিতরের কান্না,হাহাকার,মানসিক চাপ, পুরো বাংলাদেশের মানুষের অভিশাপ বাংলাদেশ ক্রিকেট টিমের উপর।</t>
  </si>
  <si>
    <t>বাংলাদেশ দল আগের মতই ভালো খেলতেছে! শুধু বিশ্বকাপের এই আসরে জিম্বাবুয়ে, কেনিয়া দল নাই তাই প্রতিভার প্রমান দিতে পারতেছে না</t>
  </si>
  <si>
    <t>বিসিবির প্রতি অনুরোধ,হেক্সা হারের কারনে বাংলাদেশ দলকে ছাদ খোলা বাসে করে সংবর্ধনা দেওয়া হোক।</t>
  </si>
  <si>
    <t>তামিমের ইঞ্জুরি বড় সমস্যা না, সাকিব তার প্রতিশোধ নিচ্ছে তামিমের উপর। তবে জুলুম করে কেউ কখনো পার পাইনি, সাকিব ও পাবেনা 🙂</t>
  </si>
  <si>
    <t>জানি বাংলাদেশ হারবে তুমিও</t>
  </si>
  <si>
    <t>ইচ্ছে করছে গালি দিতে,
টানা ৬ টা ম্যাচ হেরে গেছে 😓
আজ কাল ৫,৬ বছরের ছেলেরাও যদি খেলতো অন্তত একটা ম্যাচ হলেও জিততে পারতো ,
আমি মনে করি কি এদের জাতীয় দলে খেলার কোন অধিকার নেই, এদের কে দল থেকে বহিষ্কার করা হোক</t>
  </si>
  <si>
    <t>সারাজীবন এর জন্য নিষিদ্ধ করা উচিত এদেরকে</t>
  </si>
  <si>
    <t>সারা বছর জুড়ে শো রুম উদ্বোধন করলেতো এইরকম অবস্থা হতেই পারে এতে অস্বাভাবিক ভাবার কোন কারণ নেই।</t>
  </si>
  <si>
    <t>আমি জানতে চাই, বাংলাদেশ টিমকে টাইগার উপাধি দিয়েছিলো কে?</t>
  </si>
  <si>
    <t>বিশ্ব বেহায়া BCB সভাপতি নাজমুল হাসান পাপন ও গুটিবাজ হাতুরা সিং এর পদত্যাগ চাই।</t>
  </si>
  <si>
    <t>বাংলাদেশ টিমের এখন যে অবস্থা তা দিয়ে বারমুড়া বা কেনিয়ার সাথেও হরহামেশা হেরে যাবে।তবে তার পুরোটা দোষ বিসিবির।তাছাড়া যেহেতু আমাদের লক্ষ্য সবসময়ই নেক্সট ওয়ার্ল্ড কাপ তাই এখন থেকে প্রস্তুতি নিতে হবে।</t>
  </si>
  <si>
    <t>কয়েক ম্যাচ পর একটা ম্যাচ জিতেই বাংলাদেশ আলোচনা আসে, আফগানিস্তানের মত দল সেমিফাইনালের লড়াইয়ে ঠিকে আছে আর আমাদের টার্গেট পরবর্তী বিশ্বকাপ।</t>
  </si>
  <si>
    <t>এটাও ক্রিকেটিয় নিয়ম, সাকিবকে আমি সমর্থন করলাম। টাইম আউটের কারনে যদি নির্ধারিত সময়ে অভার শেষ না করতে পারতো, এর দায়ভার কি ম্যাথুউজ নিতো? নিয়ম মাথায় রেখে কাজে লাগানোটাও খেলায় অংশ।</t>
  </si>
  <si>
    <t>চ্যাম্পিয়নস ট্রফিতে খেলাই যেখানে দোদুল্যমান সেখানে স্পিরিট অফ ক্রিকেটের এইসব আবেগ দেখানো বোকামি। আর এখানে ক্যাপ্টেনের সমালোচনা করার কোন মানেই হয় না। নিয়মটা সব খেলোয়াড়দেরই জানা, কেউ না মানলে তার সমালোচনা হওয়া উচিত। আর দিনশেষে ক্যাপ্টেন যেটা করেছেন সেটা দলের কথা চিন্তা করেই করেছেন।</t>
  </si>
  <si>
    <t>যুদ্ধে নামলে প্রতিপক্ষকে সুযোগ দেওয়ার কোন সুযোগ নেই।
এখানে শাকিব যেটা নিয়ম আছে সেটাই আপিল করেছে, এখানে মানবিক দৃষ্টির প্রয়োজন মনে হয় নাই।
একজন সেনাপতি সবসময়ই চাইবে প্রতিপক্ষের দুর্বলতা খুঁজে বের করা।
এক্ষেত্রে শাকিবের আচরণ নিয়ে যাহারা প্রশ্ন তুলছেন তাহারা বোকার রাজ্যে বসবাস করছেন</t>
  </si>
  <si>
    <t>যুদ্ধে কৌশলিরা বিজয়ী হয়। আফগানিস্তান নিয়ম না জানার কারনে এশিয়া কাপে বাদ পড়েছিলো। ম্যথুসও নিয়ম জানেনা তাই ধরা খেয়েছে। বাট সাকিবকে আউট করে সে ঘড়ি দেখিয়ে বুঝিয়ে দিয়েছে সে নিজেই ভদ্রলোক নয়। সুতরাং বেষ্ট ডিসিশন সাকিব।</t>
  </si>
  <si>
    <t>ভদ্রতা দেখাতে গিয়ে পাকিস্তানের কাছে এশিয়া কাপ হারছে। তাও দুই দুইবার। দিনশেষে এসব ভদ্র অভদ্রের কথা কেউ মনে রাখেনা। হারজিতটাই মনে রাখে।</t>
  </si>
  <si>
    <t>শ্রীলঙ্কা টিম পুরা ম্যাচে যে বেয়াদবি করল তা কারো চোখে পড়ল না, আর সাকিব তো বেআইনি কিছু করেনি।</t>
  </si>
  <si>
    <t>কাজটা ঠিক হয়নি, ক্রিকেট ভদ্রলোকের খেলা। বৈধতা থাকতেই পারে তাই বলে এভাবে আউট করতে হবে। আম্পায়ার দুই বার বলার পরেও সাকিব না করতে পারতো।</t>
  </si>
  <si>
    <t>জয়ের জন্য সবধরনের বৈধ আইন ব্যবহার করার পক্ষে আমি!</t>
  </si>
  <si>
    <t>সাকিব তো আর মনিটরিং বিবির মতো অবৈধভাবে ম্যাথুসের আউট চায়নি। আইন মেনেই আউটের আবেদন করেছে। এতে প্রবলেম কোথায় বুঝলামনা!</t>
  </si>
  <si>
    <t>ইস! সাকিব ও শান্তর সেঞ্চুরি হলো না</t>
  </si>
  <si>
    <t>অনেক কষ্টে করে জয়টা পেলাম </t>
  </si>
  <si>
    <t>জয় ভালো লাগার হতে পারে তাই বলে উচ্ছাসের কিছু নেই! আজকেও শেষের দিকে ম্যাচটা অন্যরকম হয়েছিল</t>
  </si>
  <si>
    <t>অস্ট্রেলিয়ার সাথে আরেকটা অঘটন ঘটাতে চাই!</t>
  </si>
  <si>
    <t>শেষবার যখন বাংলাদেশ ক্রিকেট ম্যাচ জিতেছিল তখন মেসির ৭ টা ব্যালন ডি অর ছিল।</t>
  </si>
  <si>
    <t>বিমানবন্দরে পঁচা ডিম থেকে রক্ষা পাওয়ার জন্য অভিনন্দন।</t>
  </si>
  <si>
    <t>একটি জয় বাঙালিকে ভুলিয়ে দিল টানা ৬ টি হারের কষ্ট,, আমরাই বাঙালি ,
অভিনন্দন বাংলাদেশ ক্রিকেট টিম</t>
  </si>
  <si>
    <t>জয়টা তানজিম- হৃদয়ের ব্যাট থেকে আসলো।
এই ধারা যেন অব্যাহত থাকে। লংকা বধের নায়করাই চ্যাম্পিয়ন ট্রফিতে যাক।</t>
  </si>
  <si>
    <t>আশ্চর্য এটা নয় যে অ্যাঞ্জেলো ম্যাথুজ timed out হয়েছে, আশ্চর্য এটা যে বাংলাদেশ নিয়মটা জানত ও ঠিক সময় সেটার আপিল করেছে স্যালুট</t>
  </si>
  <si>
    <t>আমি পুরোপুরি সাকিবের সাথে আছি কারণ সে আইসিসির নিয়মকানুন জানে। সাকিব তার পেশাদারিত্ব দেখিয়েছে।
আইসিসি নিয়ম করেছে সাকিব এখানে সেটা নিয়েছে । আবেগ আর চেতনা দিয়ে এতো বড় জায়গায় খেলা চলে না।</t>
  </si>
  <si>
    <t>কিছু আত্মবিশ্বাসহীন, ছ্যাচড়া ও ছোটলোক প্লেয়ার, ক্যাপ্টেন ও সমর্থকদের চিহ্নিত করার জন্য এই নিয়ম চালু রয়েছে।সুতরাং এই আউটের মধ্যে আমি দোষের কিছু দেখিনা।</t>
  </si>
  <si>
    <t>এই ম্যাথুসের অধিনায়কত্বেই ২০১৪ সালে বাটলারকে মানকাড আউট করেছিল,তখন সে বলেছিল এটা ক্রিকেটীয় নিয়মেরই আউট,তখন তো সে ক্রিকেটীয় স্পিরিট দেখায়নি!এমনকি আশ্বিনও মানকাড আউট করেছিল,তখন তো সেও স্পোর্টসম্যানশীপ দেখায়নি!</t>
  </si>
  <si>
    <t>সাকিবের জঘন্য মন মানসিকতা এতদিন জাতীয় পর্যায়ে সীমাবদ্ধ ছিল এখন সেটা আন্তর্জাতিক পরিমন্ডলে ছড়িয়ে পড়ল, এই আর কি !</t>
  </si>
  <si>
    <t>নিয়মে থাকলে আউটের আবেদন করলে সমস্যা কথায়? আর সমস্যা থাকলে নিয়ম থেকে বাদ দিলেই তো হয়।</t>
  </si>
  <si>
    <t>নিয়ম তো আর সাকিব আল হাসান তৈরি করেন নি। তিনি কেবল প্রয়োগ করেছেন। যারা এমন হাস্যকর নিয়ম তৈরি করেছে তাদেরকে নিয়ে কথা বলুন</t>
  </si>
  <si>
    <t>সাকিব আউটের আবেদন না করলে সাংঘাতিকরা বলতেন সাকিব নিয়ম যানতেন না। আইসিসির নিয়ম অনুযায়ীই আউট হইছে সেখানে কেন সাকিবকে দুয়োধ্বনি শুনতে হবে। আমরা আজিব মানুষ।</t>
  </si>
  <si>
    <t>সঠিক সময় সঠিক সিদ্ধান্ত নিয়েছে বিচক্ষণ অধিনায়ক</t>
  </si>
  <si>
    <t>এটা শুধু আউট না এটা একটা শিক্ষার ব্যাপার!
মেথুস যে আগে রেডি হয়া বইসা ছিল তখন ও দেখেনি ওর হ্যালমেট ছিড়া?
এগুলো নিতান্তই অলসতা যার শিক্ষা হইছে এবং পরবর্তীতে কেউ শিক্ষা নিবে!
যদিও মেথুস কে দেখে খারাপ লাগছিল কিন্তু কিচ্ছু করার নাই টিম টাইগার খুব অসহায় সময় পার করছে!</t>
  </si>
  <si>
    <t>পক্ষান্তরে এটি ধোনি করলে বলা হতো, সেন্স অব হিউমার। বেস্ট অনফিল্ড ডিসিশন। 😑</t>
  </si>
  <si>
    <t>এখন ইন্ডিয়ানরা ক্রিকেটে স্পোর্টম্যানশীপ শেখাতে আসবে যারা আম্পায়ারদের নিজেদের টীমের সদস্য ভাবে মানকাডিং কে প্রচলিত করেছে তাছাড়া কি কি করেছে তা সারা বিশ্বই জানে</t>
  </si>
  <si>
    <t>ঠিকই আছে রুলস যেহেতু আছে সেহেতু সাকিব ঠিকই করছে।</t>
  </si>
  <si>
    <t>বাংলাদেশ টিমের খেলা দেখে সুন্দরবনের টাইগার আত্মহত্যা করেছে।</t>
  </si>
  <si>
    <t>শ্রীলঙ্কার বিপক্ষে এটা যায়,কারণ তাদের ভদ্রতা এখন নেই।</t>
  </si>
  <si>
    <t>শুধু ইন্ডিয়ান'রা বাংলাদেশের বিরুদ্ধে লিখবে এবং বলবে।</t>
  </si>
  <si>
    <t>মানবিকতা দেখাতে হলে ICC দেখাতো, আইন অনুযায়ী সাকিব আবেদন করেছে, ICC যদি মনে করতো সে ইচ্ছে করে দেরি করে নি তাহলে Out নাকচ করে দিতো</t>
  </si>
  <si>
    <t>আমি স্পিরিট অব ক্রিকেট নামক শব্দবন্ধটার চরম বিরোধী। নিয়ম অনুযায়ী হয় আউট, না হয় নয়। আইসিসির এইসব নিয়মগুলো পরিষ্কার করা উচিৎ। যদি আউটের নিয়ম থাকে তাহলে আউটের আবেদন করতে কোনো দোষ নেই। আর যদি তা না হয় তাহলে এই আউটকে আইনত বন্ধ করে দেওয়া উচিৎ।</t>
  </si>
  <si>
    <t>কিসের সমালচনা? কিসের নিন্দা? নিয়মটা যারা বানিয়েছে তাদেরকে বলেন।</t>
  </si>
  <si>
    <t>নিয়মটা ভালোই হইছে সবকিছুর একটা সময় থাকা দরকার ।</t>
  </si>
  <si>
    <t>সাকিব যা করছে তা দলের জন্যে করছে,দেশের জন্যে করছে! নিজের জন্যে তো করে নি।
এতে আমাদের নিজ দেশের মানুষের ভিতর এত চুলকানি কেন?
হারলে তো ঠিকই এদের বংশ উদ্ধার করে দিতেন!
যুদ্ধে ময়দানে কে কারো নই!
সব দেশেই জিততে আসে, শুধু অংশগ্রহন যদিই বড় হতো এরা হারে এদের এত সমালোচনা করেন কেন?</t>
  </si>
  <si>
    <t>হাসি পায় তখন, যখন ইন্ডিয়ার অশ্বিন, কপিল দেব, ভিনোদ, দিপালীরা মানকাড করে অন্যদের আউট করে, সারাজীবন সব ইভেন্টে অনৈতিক সুবিধা নেয়, ডি.আর.এসে নিজেদের ফেভারে ডিসিশন নিয়েও, ক্রিকেটিও স্পিরিটের জ্ঞান দেয়! 🤷‍♂️🤣🤣
হিপোক্রেসিরও একটা সীমা থাকে ভাই। থাম এবার।</t>
  </si>
  <si>
    <t>আফগানিস্তান উন্নতির দিকে বাংলাদেশ কেনিয়ার দিকে। পাপন হঠাও ক্রিকেট বাঁচাও।</t>
  </si>
  <si>
    <t>বিসিবি + হাথুরু + সাকিব = এবারের বিশ্বকাপে বিধ্বস্ত বাংলাদেশ।</t>
  </si>
  <si>
    <t>পাপন গং রা যতদিন থাকবে, ততদিন বাংলাদেশের ক্রিকেটের ভরাডুবি নিশ্চিত ! কারণ বাংলাদেশ ঘরোয়া ক্রিকেটে চরম দুর্নীতি ! যে দেশের ঘরোয়া ক্রিকেট যত শক্তিশালী, সে দেশের জাতীয় দলও তত শক্তিশালী !</t>
  </si>
  <si>
    <t>বাংলাদেশের একাদশে অন্তত প্রত্যেক ম্যাচে ২ জন ফাস্ট বোলিং অলরাউন্ডারের প্রয়োজন।</t>
  </si>
  <si>
    <t>অথচ ১৭৭ নিতে গেলে মায়ের দোয়া ক্রিকেট টিমের ৭/৮ উইকেট চলে যায়</t>
  </si>
  <si>
    <t>সবাই কেনো নতুন নতুন বেস্ট স্কোর করার জন্য বাংলাদেশকেই খোজে?</t>
  </si>
  <si>
    <t>বাংলাদেশ আর কিছু রান করলেই মিসেল মার্শ ২০০ রান করতে পারতো।</t>
  </si>
  <si>
    <t>শোরুম আলহাসান মুক্ত বাংলাদেশ ক্রিকেট দল চাই</t>
  </si>
  <si>
    <t>রিয়াদকে অধিনায়কের দায়িত্ব দেয়া হোক সে আরো ভালো খেলবে</t>
  </si>
  <si>
    <t>যদি সাকিব ছেড়ে দেয় ক্যাপ্টেনসি সে ক্ষেত্রে মেহেদী হাসান মিরাজ সব সময় সবার উপরে থাকবে কারণ সে ঊর্ধ্ব -১৯ এর ক্যাপ্টেন ছিল এবং ভালো ক্যাপ্টেন্সি করে</t>
  </si>
  <si>
    <t>ফুটবলের মতো ক্রিকেটে প্রতিযোগিতা কম হওয়ার বিশ্বকাপের মতো গুরুত্বপূর্ণ আসরে চান্স পায় বাংলাদেশ।
আমাদের ওপেনার থেকে শুরু করে মুল স্কোয়াডে আন্তর্জাতিক মানের কোন প্লেয়ার আছে? বোলিং লাইন আপের একিই অবস্থা পেসার, থেকে স্পিনার ওঁরা ক্রিকেটে চান্স পাওয়ার যোগ্য?</t>
  </si>
  <si>
    <t>হাইরে, যার দলে খেলার যোগ্যতা নাই সে নাকি অধিনায়ক হতে চায়, আগে দলে পার্মানেন্ট হন পরে ত অধিনায়ক, সবার আগে নিজের নামের আগে লর্ড উপাধি মুচার চেষ্টা করেন</t>
  </si>
  <si>
    <t>এত আকাল পড়সে শান্তরে ক্যাপ্টেন দেয়া লাগবো 🙆🏻‍♂️</t>
  </si>
  <si>
    <t>একটা নতুন খেলোয়াড় এখনো জাতীয় দলে নিজের জায়গা পাকাপোক্ত করতে পারেনি তাকে এ মুহূর্তে অধিনায়ক করা কতটা গুরুত্বপূর্ণ</t>
  </si>
  <si>
    <t>বিসিবি যদি আর কোন রকম দুর্নীতি না করে তাহলে তামিম কে ফিরিয়ে এনে তার হাতে ক্যাপ্টেন্সি দেওয়া হউক আগামী চ্যাম্পিয়নস ট্রফি পর্যন্ত</t>
  </si>
  <si>
    <t>মিরাজকে দেওয়া হউক অধিনায়কত্ব</t>
  </si>
  <si>
    <t>ওরে আমার ক্যাপ্টেন ।এত বড় বড় হার এর পর কেমনে আসে এইরকম কথা</t>
  </si>
  <si>
    <t>বাংলাদেশ আশাজাগানিয়া হল পাপনদা ও সাকিবদা আগামিতে এমপি মন্ত্রী হয়ে ব্রোঞ্জ বিশ্ব কাপ কিনে আনবে ও ইউনেস্কো থেকে টাহা দিয়ে প্লাস্টিক কাপ সীকৃতি আনবে।</t>
  </si>
  <si>
    <t>তামিম ইকবালকে নিলে আমরা সেমিফাইনাল খেলতাম🐯🐯</t>
  </si>
  <si>
    <t>বাংলাদেশের ক্রিকেটারদের শিক্ষা সফর শেষ দেশে আসার সময় ডাভ সাবান শ্যাম্পু নিয়ে আসবেন!</t>
  </si>
  <si>
    <t>সবচেয়ে অবাক করা বিষয় হচ্ছে, বাংলাদেশ কখনো বিশ্বকাপে সেমিফাইনাল এবং ফাইনালে হারেনি!</t>
  </si>
  <si>
    <t>বাংলাদেশ সমীকরণ দেখতে দেখতে বাড়ি আসলো </t>
  </si>
  <si>
    <t>আমাদের নিজস্ব জিম্বাবুয়ে টাইপ একখান বিশ্বকাপ ক্রিকেট টুর্নামেন্ট আয়োজন করা জায়েজ হয়ে গেছে! এছাড়া বিশ্বকাপ জয়ের কোন সম্ভাবনা দেখছি না।
ভেন্যু- মিরপুরের ধানখেত!
বাছাইপর্ব পেরিয়ে আসা শীর্ষ ১০ দলের তালিকা নিম্নে প্রণয়ন করা হলো-
১. মিয়ানমার
২. রাশিয়া
৩. ইউক্রেন
৪. কেনিয়া
৫. নেপাল
৬. পাপুয়ানিউগিনি
৭. স্কটল্যান্ড
৮. নামিবিয়া
৯. আর্জেন্টিনা
১০. জিম্বাবুয়ে</t>
  </si>
  <si>
    <t>এতো অর্জন দিয়ে কি হবে? আমরা তো শুধু অর্জন করেই যাচ্ছি। কিন্তু কি পাচ্ছি?</t>
  </si>
  <si>
    <t>কালকে বৃষ্টি হলে, চ্যাম্পিয়ান ট্রফির হিসেব ও যাবে</t>
  </si>
  <si>
    <t>তৌহিদ হৃদয়রে শাস্তির আওতায় আনা উচিত। অহেতুকভাবে ২টা রান আউট করাইলো। 😤</t>
  </si>
  <si>
    <t>তেড়ে ব্যাট করছে বাংলাদেশ ! আজ অস্ট্রেলিয়া খবর !</t>
  </si>
  <si>
    <t>আজ টপ অর্ডার মিডল অর্ডার সবাই রান পাইতাছে এভাবে যদি পুরো বিশ্বকাপ টা খেলতে পারতো তাহলে তাহলে সেমিফাইনাল খেলতো বাংলাদেশ</t>
  </si>
  <si>
    <t>মাহমুদউল্লাহ দারুন ফর্মে ছিলো মোটামুটি শেষ পর্যন্ত খেলতে পারলে, দলীয় স্কোরটা ৩৩০ থেকে ৩৪০ এ চলে যেত সহজেই।</t>
  </si>
  <si>
    <t>বাংলাদেশের ৫ উইকেটের পতন ঘটেছে এবং কোন উইকেটে বোলারদের খুব একটা কৃতিত্ব নেই এবং প্রত্যেকটা ব্যাটসম্যান উইকেট বিলিয়ে দিয়ে এসেছে। এর মধ্যে লিটনের আউটটা ছিল সবচেয়ে দৃষ্টিকটু।</t>
  </si>
  <si>
    <t>ইচ্ছে করে মাহমুদউল্লাহরে আউট করে দিলো হৃদয়।</t>
  </si>
  <si>
    <t>তাওহীদ হৃদয় ২ জন কে রান আউট করাইছে</t>
  </si>
  <si>
    <t>তাওহিদ হ্রদয়ের ৫০ রান করাতে একটুও খুশি হতে পারিনী, কারন চলতি বিশ্বকাপে তার কোন উল্লেখযোগ্য কোন রান ছিল না তাছাড়া আজকের দু দুটো রান আউটের জন্য সে নিজেই দায়ী , তা নাহলে খেলার ফলাফল অন্য রকম হতে পারতো</t>
  </si>
  <si>
    <t>আজকে জিতলেই সেমিফাইনাল নিশ্চিত </t>
  </si>
  <si>
    <t>চুল ছেড়ার ক্রিকেট বোর্ড এনামুল হক বিজয় কে যদি খেলায় না রাখবে তাহলে ব্যয় করে তাকে নেওয়াইছে কেনো কেউ কি জানেন।</t>
  </si>
  <si>
    <t>পাগলের মত রান আউট হয় আমাদের খেলোয়ারা।</t>
  </si>
  <si>
    <t>সবাই ভাল শুরু করে ইনিংসটা লম্বা করতে পারছে না।
টপ অর্ডারের প্রায় সবারই আজ ৩০ এর উপরে রান।
এটা ভাল লক্ষণ।
এই ৩০ স্কোরকে ১০০+ করতে হবে যে কারো। তাতে দলের স্কোর খুব সহজে ৩০০ পার করা সহজ হয়।
বড় দল হতে হলে এই ব্যাপারগুলাকে গুরুত্ব দিতে হবে।</t>
  </si>
  <si>
    <t>আজকে আবার শান্ত ক্যাপ্টেন! মুশফিক ও রিয়াদ এরা কি দলে নেই? এজন্যই এদেলের এত দূর্দশা! এ খেলা দেখে আর কি হবে! তবে রাত জাগার মত সময় লাগবে না হয়ত!</t>
  </si>
  <si>
    <t>এত অভিজ্ঞ প্লেয়াররা থাকার পরেও শান্তর হাতে অধিনায়কত্ব কেন?</t>
  </si>
  <si>
    <t>কিছুক্ষণ পরেই অস্ট্রেলিয়ার বোলিং তোপে লন্ডভন্ড হয়ে যাবে টাইগাররা </t>
  </si>
  <si>
    <t>আজ অষ্ট্রেলিয়াকে হারাতে পারলে টাইগারদের ইজ্জত কিছুটা হলেও রক্ষা হবে।</t>
  </si>
  <si>
    <t>দেখার বিষয় টাইগার কি আজ ক্যাঙারু শিকার করতে পারবে, নাকি ক্যাঙারুর কাছে টাইগার আত্মসমর্পণ করবে!</t>
  </si>
  <si>
    <t>স্যার লর্ড যখন ক্যাপ্টেন, তখন জয়ের ব্যাপারে নিশ্চিত সবাই।</t>
  </si>
  <si>
    <t>বিশ্বাস রাখুন বাংলাদেশ জিতবে😍</t>
  </si>
  <si>
    <t>মিস করবো সাকিবকে। প্রার্থনা দলের জন্য।</t>
  </si>
  <si>
    <t>সুষ্ঠু ও নিরেপক্ষ খেলা হলে অস্ট্রেলিয়া জিতবে।</t>
  </si>
  <si>
    <t>তোরা দোয়া দোত কর 😕
আজকে জিতে চ্যাম্পিয়ন ট্রফি খেলা টিকিট পাবো 😡</t>
  </si>
  <si>
    <t>এই দল কে বিলুপ্ত করা সময়ের দাবি</t>
  </si>
  <si>
    <t>আজকের ম্যাচে যা করেছে ভালোই করেছে, অন্তত দেশে আসার পরে ডিম ফাঠানো থেকে রক্ষা পাবে ইংশাআল্লাহ।</t>
  </si>
  <si>
    <t>মিরপুর স্টেডিয়ামে যে দিন ICC Event দিবে সেদিন আশা করিয়েন বাংলাদেশ ক্রিকেট ফাইনাল খেলার </t>
  </si>
  <si>
    <t>আমি আশাবাদী যে বাংলাদেশ ঘুরে দাঁড়াবে
, ঢাকা এয়ারপোর্টের দিকে</t>
  </si>
  <si>
    <t>কিছু কিছু অযোগ্য চাটুকদার ব্যর্থ মানুষের কারনে ক্রিকেট ধ্বংস হয়ে গেছে</t>
  </si>
  <si>
    <t>ব্যর্থ বিশ্বকাপ ক্যাম্পেইন মানে? যেন আগের আগের বিশ্বকাপ গুলোতে বাংলাদেশ কতোই সাফল্য পেয়েছে! সেই তো গ্রুপ লীগে হেরে ঘরে ফিরে আসা - হয় উনিশ, নয়তো বিশ !!</t>
  </si>
  <si>
    <t>খেলা ভিতর যতোদিন রাজনীতি আছে ততোদিন উন্নতি হবে না</t>
  </si>
  <si>
    <t>আর এদিকে আইসিসি ক্রিকেট থেকে শ্রীলংকা কেই টাইম আউট করে দিল</t>
  </si>
  <si>
    <t>সত্যিই একজন লিজেন্ড ছিলেন কিন্তু এতো চাটুকারদের ভিরে তার মূল্যায়ন করার মতো ক্রিকেট বোর্ডে কেউ নাই</t>
  </si>
  <si>
    <t>যেতে নেহি চাই, তবু যেতে হই বিদায় লিজেন্ড</t>
  </si>
  <si>
    <t>আগে আমার বোলাররা কেবল বল-ই করত, ওই করতে হয় বলে করা, কিন্তু আপনার সময়ে আমাদের বোলাররা অন্যের সমীহ আদায় করতে পেরেছে।
আপনার প্রতি সম্মান ও ভালোবাসা সতত ♥</t>
  </si>
  <si>
    <t>কিন্তু আফসোস থাকবে এই পেস ইউনিট টা একসময় শেষ হয়ে যাবে। আর ভালো মানের কোনো পেসার উঠে আসবে কিনা জানা নেই। অসাধারণ একজন কোচ ও মানুষ। আর এমন ভালো মানের কোচ বাংলাদেশ আসবে না। বিসিবির উচিত ছিল তাকে সম্মানের সহিত রেখে দেওয়া।</t>
  </si>
  <si>
    <t>ভাল মানুষের দাম বাংলাদেশে নাই</t>
  </si>
  <si>
    <t>ডোনাল্ড সম্মানের সাথে বিদায় নিতে পারছে, এমন বিদায় নেওয়ার ঘটনা বাংলাদেশে বিরল, কিছু লোকজন কে তো জোর করেও বিদায় করা যায় না</t>
  </si>
  <si>
    <t>ডোনাল্ডের জন্য বিনম্র শ্রদ্ধা </t>
  </si>
  <si>
    <t>বাংলাদেশ ক্রিকেটের রত্ন হারালো।</t>
  </si>
  <si>
    <t>যাকে রাখা দরকার তাকে বিদায় দিবে - এই হচ্ছে আমাদের ক্রিকেট বোর্ড এর অবস্থা।</t>
  </si>
  <si>
    <t>বেহায়া চোরদের দলে একজন সত্যিকারের লিজেন্ড কত দিন আর থাকতে পারে। শুভকামনা ডোনাল্ড</t>
  </si>
  <si>
    <t>অনেক ভালো মানুষ ছিলো. বাংলাদেশের টিমের মধ্যে এতো নাটক, কোন ভালো মানুষ এদের সাথে টিকবে না. যেগুলো আছে এদেরকে নিয়ে মানুষ এতো কথা বলে তারপরও পদ ছাড়তে রাজি না. জুতার মালা দিলে-ও যাবে না. তাই বোলিং কোচ চলে যাচ্ছে. এটাই ভালো, মান সম্মান বড়ো কথা টাকা পয়সা বড় না.</t>
  </si>
  <si>
    <t>পেস বোলিং আগের চেয়ে ভাল হয়ছে। অনেক ভাল কোচ</t>
  </si>
  <si>
    <t>অথর্ব ফাস্ট বোলিং ইউনিট।</t>
  </si>
  <si>
    <t>ডোনাল্ড এর বিদায় কষ্টদায়ক।আমি বুঝলাম না কোন কারণে তাকে রিনিউ করে নি</t>
  </si>
  <si>
    <t>মান সন্মান বড় বিষয় বিশেষ করে ব্যক্তি স্বাধীনতা। বাংলাদেশে টাকার বিনিময়ে খেলা শিখাতে এসেছে তাই বলে ডোনাল্ড বিচিবির রাছে তাঁর বিবেক বন্ধক দেয় নাই। ধন্যবাদ ডোনাল্ড জালেমের তৈলবাজের রাজধানী থেকে বিদায় নেয়ার জন্য।</t>
  </si>
  <si>
    <t>আক্ষেপ একটা এশিয়া কাপ ও জিততে পারলো না বাংলাদেশ।</t>
  </si>
  <si>
    <t>সেই জন্যই তো শিশু বিভাগের দল গুলোকে নিয়ে আলাদা করে একটা ছোট বিশ্বকাপের আয়োজন করার 'সমীকরণ' নিয়ে ভাবনা চিন্তা করা দরকার !! </t>
  </si>
  <si>
    <t>তারা তো শুধু বিশ্বকাপ খেলতে গেছে,
বিশ্বকাপ জিততে যায়নি
ট্রপি চুবে কি করে</t>
  </si>
  <si>
    <t>ভালো দলের সাথে খেলা থাকার আগেই চোটে পরেন আমাদের ক্যাপ্টেন</t>
  </si>
  <si>
    <t>ভাগ্যিস কোচ খেলার নিয়ম নাই না হলে হাথুরু নিজেই সাকিবের পরিবর্তে নামে পড়তেন মাঠে😀</t>
  </si>
  <si>
    <t>পোড়া কপাল বাংলাদেশের বিশ্বকাপ টা অল্পের জন্য পেয়ে ও হাত ছাড়া হয়ে গেলো।</t>
  </si>
  <si>
    <t>সাকিব এবারের বিশ্বকাপে কি এমন খেলছে যে সবাই ওরে মিস করবে? হাতুরু ততদিন থাকবে যতদিন সাকিব ওরে রাখবে</t>
  </si>
  <si>
    <t>আমরা হাতুরুকে আজীবনের জন্য মিস করতে চাই</t>
  </si>
  <si>
    <t>Cricket Sarcasm</t>
  </si>
  <si>
    <t>অবশেষে বাংলাদেশী টিকটকাররা তাদের আসল জায়গায় আসার ছন্দ পেয়েছে!
তাদের এই ধরনের হাস্যকর পারফরম্যান্স অব্যাহত রাখার জন্য শুভকামনা।</t>
  </si>
  <si>
    <t>ভালো ওপেনিং জুটির জন্য তামিম ইকবালকে বাদ দেন তারা! এবং এখন আমরা তা দেখতে পাচ্ছি</t>
  </si>
  <si>
    <t>ভারতে সময় ও শক্তি নষ্ট না করে বিশ্বকাপের বাকিটা ভিডিও গেমে খেলতে পারে বাংলাদেশ দল</t>
  </si>
  <si>
    <t>বাংলাদেশ আর সর্বোচ্চ একটা ম্যাচ জিততে পারবে তাও নেদারল্যান্ড এর সাথে!</t>
  </si>
  <si>
    <t>সৌম্যর মত ব্যাটসম্যানকে বাহিরে রেখে তারা জয়ের সপ্ন দেখে কিভাবে, সৌম্যর মত ব্যাটসম্যান যখন পিচে থাকতো বিপক্ষ দলের বলারদের হাপানি শুরু হয়ে যেত।</t>
  </si>
  <si>
    <t>বাংলাদেশ দলকে দেশে ফিরিয়ে আনা হোক।</t>
  </si>
  <si>
    <t>প্রতিবারই আশা করি বাংলাদেশ এবার ভালো করবে কিন্তু প্রতিবারই তোমার ব্যাটিং তোমাকে হতাশ করেছে। এত বছর ক্রিকেট খেলার পরও কীভাবে আপনার দেশ ভালো ব্যাটসম্যান তৈরি করতে পারেনি।</t>
  </si>
  <si>
    <t>তাসকিনকে বাদ দিতে হবে</t>
  </si>
  <si>
    <t>আপনার সমস্যা ব্যাটিং নয় বোলিং। আপনার বোলিং ভাল এবং ~৩০০ রান ডিফেন্ড করতে সক্ষম। কিন্তু আপনার ব্যাটিং এতটাই খারাপ যে এটা আপনার দলকে পুঁচকের মতো দেখায়।
এত বছর পরও তরুণ প্রজন্মের ভালো ব্যাটসম্যান তৈরি করতে পারেনি বাংলাদেশ।</t>
  </si>
  <si>
    <t>এখনো শেষ হয়নি। এই দলকে বিশ্বাস করুন। ক্রিকেটারদের সাপোর্ট করুন 🇧🇩
আগামী বিপিএলে তারা অবশ্যই শক্তিশালীভাবে ফিরে আসবে</t>
  </si>
  <si>
    <t>ট্রফি ঢাকায় আসছে</t>
  </si>
  <si>
    <t>আগামীকাল বাংলাদেশ জিতলে, এ বছর বাংলাদেশ সব ম্যাচ হেরে গেলেও আমরা বাংলাদেশের সমালোচনা করব না</t>
  </si>
  <si>
    <t>ডি ককের বিপক্ষে জয়ের দাবিদার বাংলাদেশ!
লক্ষ্য - ১৭৫
আমাদের টাইগারদের বিশ্বাস করুন</t>
  </si>
  <si>
    <t>আইসিসির উচিত টাইগারদের ব্যাটিং না দিয়ে প্রোটিয়াদের ২ পয়েন্ট দেওয়া কারণ এটা সময়ের অপচয়।
টাইগারদের ঘুমের জন্য হোটেলে যেতে হবে এবং প্রোটিয়াদের ভারতের বিপক্ষে ম্যাচের জন্য অনুশীলনে যেতে হবে।</t>
  </si>
  <si>
    <t>আজকের ম্যাচটি 50 ওভারের পরিবর্তে 30 ওভারের হওয়া উচিত</t>
  </si>
  <si>
    <t>শুধুমাত্র মুস্তাফিজ, শরিফুল, সাকিব, মিরাজ এবং টেম্বা বাভুমা দক্ষিণ আফ্রিকাকে ৪০০ রান করা থেকে ঠেকাতে পারে!!</t>
  </si>
  <si>
    <t>বেশি না ২-১ টা সিরিজ খেলা দেখা বন্ধ করে যদি দেয়া যাইতো , যদি কোন আলোচনাই করা না হইতো এরা ঠিক হয়ে যাইতো ।</t>
  </si>
  <si>
    <t>সার্কাস দল বাকি ম্যাচগুলো থেকে তাদের নাম প্রত্যাহার করলে বিশ্বকাপ হবে আরও বিনোদনমূলক, প্রাণবন্ত ও উত্তেজনাপূর্ণ।</t>
  </si>
  <si>
    <t>ভাই সকল ,
আমি জুতা নিয়ে এয়ারপোর্ট এর সামনে দাঁড়ানোর জন্যে প্রস্তুত। বাঘ খেত মিউদের বরণ করার জন্যে।
আপনিও প্রস্তুত হোন।</t>
  </si>
  <si>
    <t>বাংলাদেশের মানুষ সুখে শান্তিতে বসবাস করছিল।
এরপর হঠাৎ একদিন বাংলাদেশকে ওয়ানডে স্ট্যাটাস দিল আইসিসি।</t>
  </si>
  <si>
    <t>জীবনে সবচেয়ে বড় পাপ করেছে ICC ODI status বাংলাদেশকে দিয়ে।</t>
  </si>
  <si>
    <t>ক্রিকেট একটা বিনোদনের মাধ্যম। এইটাকে বিনোদনের মধ্যেই সীমাবদ্ধ রাখুন। বাংলাদেশ বিশ্বকাপ জিতলেও পৃথিবী উল্টাইয়া যাবে না, আর দশ নাম্বারে থেকে শেষ করলেও পৃথিবী উল্টাইয়া যাবে না।</t>
  </si>
  <si>
    <t>এবারের বিশ্বকাপে নিজেদের কবর দিয়েছে বাংলাদেশ ক্রিকেট।</t>
  </si>
  <si>
    <t>বাংলাদেশ ক্রিকেট খেলা বন্ধ করলে বাংলাদেশের মানুষ খুব ভালোভাবে ক্রিকেট উপভোগ করতে পারবে</t>
  </si>
  <si>
    <t>ফলাফল পুনঃনিরীক্ষণের জন্য টেলিটক সিমের মাধ্যমে ১২৫ টাকা জমা দিয়ে বোর্ড চ্যালেঞ্জ করেছে আফগানিস্তান।</t>
  </si>
  <si>
    <t>বাংলাদেশ একাধিক ম্যাচ না জিতলেও আফগানিস্তানের সেমিফাইনাল আটকায়া দিছে এটাই বাংলাদেশের সবচেয়ে বড় সফলতা।</t>
  </si>
  <si>
    <t>বাংলাদেশে কি এমন কোনো সেক্টর আছে যার গুণ আছে আর বিশ্বমানের? সব দিক থেকে একটি নিম্নমানের দেশ.</t>
  </si>
  <si>
    <t>নেপাল ক্রিকেট দলকে অভিনন্দন, ২০২৪ সালের টি-টোয়েন্টি বিশ্বকাপের যোগ্যতা অর্জনের জন্য। বিশ্বকাপে ১ম জয় নিয়ে চিন্তা করিও না। একটি পিকনিক দল তোমাদের জয়ের জন্য প্রয়োজনীয় সমস্ত সহায়তা দেবে। অতীতেও তারা একইভাবে হংকং ক্রিকেটকে শ্রেষ্ঠ বানিয়েছে।</t>
  </si>
  <si>
    <t>বাংলাদেশ ক্রিকেট দল একটা মহৎ হৃদয়ের দল,কারন এরা শিক্ষা সফরে নিজেরা কি শিখলো,কি শিখলোনা এটা নিয়ে ভাবে না।কিন্তু কোনো না কোনো দলকে জিততে শিখিয়ে দেয়।</t>
  </si>
  <si>
    <t>ছোট দলগুলোর পাশে আছি পাশে থাকবো</t>
  </si>
  <si>
    <t>বাংলাদেশ যখন 200 রান করতে শিখেছে, তখন বিশ্ব ক্রিকেট 250 রানে পৌঁছেছে।
বাংলাদেশ যখন 250 রান করতে শিখেছে, তখন বিশ্ব ক্রিকেট 300 রানে পৌঁছেছে।
বাংলাদেশ যখন 300 রান করতে শিখেছিল, তখন বিশ্ব ক্রিকেট 400 রানে পৌঁছেছিল।
বাংলাদেশ যখন 400 রান করতে শিখবে, তখন ওয়ানডে ক্রিকেট বন্ধ হয়ে যাবে</t>
  </si>
  <si>
    <t>আমাদের বাঘরা কবে ক্রিকেট খেলতে শিখেছে?</t>
  </si>
  <si>
    <t>BCB</t>
  </si>
  <si>
    <t>লিটন কে দুই ম্যাচ বসিয়ে রাখা উচিৎ, এতে করে লিটন ফর্ম ফিরে পাবে যা বিশ্বকাপে দরকার।</t>
  </si>
  <si>
    <t>ওপেনিং এ নামালেও রান করে। ২ এ নামালেও রান করে। ৩ এ নামালেও রান করে। ৭ এ নামালেও রান করে!Mehidy Hasan Miraz রান করতে থাকুক, বাংলাদেশ জিততে থাকুক </t>
  </si>
  <si>
    <t>বিএমডব্লিউর পথে একধাপ এগিয়ে গেলো টিম টাইগার্স!
চলতে থাকুক জয়ের ধারা!
অভিনন্দন</t>
  </si>
  <si>
    <t>মিরাজ ৩ নম্বরে খেলবে ওযে জাত খেলোয়াড় তার প্রমান রাখবে ভবিষ্যৎ ক্যাপ্টেন</t>
  </si>
  <si>
    <t>খেলবে টাইগার জিতবে টাইগার</t>
  </si>
  <si>
    <t>মিডিল অর্ডারে এত এগ্রেশন ভালো না,যার প্রমাণ আজকের আফগান মিডিল অর্ডার ব্যাটার!</t>
  </si>
  <si>
    <t>তামিমকে দলে নেওয়া হোক - কারন সে ডাউন দ্যা উইকেটে এসে জহির খানকে ছক্কা মেরেছিলো 🙄
তামিমকে দলে নেওয়া হোক - কারন তার চাচা আকরাম বোর্ড ডিরেক্টর, ভাই দলের ম্যানেজার এবং সে ১৭ বছর ধরে ওপেনিং পজিশনে খেলতেছে!</t>
  </si>
  <si>
    <t>সাকিব হচ্ছে ক্লাসের ফার্স্ট বয় এর মতো।
লেট করবে,ক্লাস মিস দিবে, ইতরামি করবে কিন্তু দিন শেষে রেজাল্টে সব পোষায় দিবে।</t>
  </si>
  <si>
    <t>অভিনন্দন বাঘের দল</t>
  </si>
  <si>
    <t>ভবিষ্যতের অধিনায়ক ও অলরাউন্ডার মেহেদী হাসান মিরাজ ইনশাআল্লাহ একদিন বাংলাদেশকে নেতৃত্ব দেবে। </t>
  </si>
  <si>
    <t>অভিনন্দন টিম টাইগার! </t>
  </si>
  <si>
    <t>মিরাজ তুমি বর্তমানে বাংলাদেশ দলের সবচেয়ে বড় সম্পদ </t>
  </si>
  <si>
    <t>আফগানিস্তান বাংলাদেশকে বোকা বানাতে পারে না, তারা শুধু বড় বড় কথা বলতে পারে, আগামী একশ বছর চেষ্টা করলেও বাংলাদেশ এখন যে অবস্থায় আছে সেই অবস্থায় আসতে পারবে না।</t>
  </si>
  <si>
    <t>বাংলাদেশের টিমটা অনেক সুন্দর হয়েছে এখানে তামিম ইকবাল খান ভাই থাকলে আরো সুন্দর হতো কোনো অভিযোগের জায়গা থাকতো না I শুভকামনা রইল বাংলাদেশ টিমের জন্য</t>
  </si>
  <si>
    <t>লিটন দাশের আত্মার মাগফেরাত কামনা করছি!</t>
  </si>
  <si>
    <t>লিটন কার কথা রাখবে? সাকিবের না লর্ড এসোসিয়েশনের। সে পরেছে মাইঙ্গার ছিপায়। রান করলে লর্ড এসোসিয়েশন তাকে সহ সভাপতি পদ থেকে বহিষ্কার করবে আর রান না করলে বহিষ্কার করবে জাতীয় দল। </t>
  </si>
  <si>
    <t>তামিম ইকবাল থাকলে এই ম্যাচ আমরা ১৭ ওভারেই জিতে যেতাম!!</t>
  </si>
  <si>
    <t>অভিনন্দন বাংলাদেশ দারুন সূচনা হয়েছে 🇧🇩💪🏻
মিরাজের সাকিব হতে হবে না৷ মিরাজ ‘মিরাজ’ হয়েই উঠুক। আমাদের একটা সাকিব তো আছেই, এবার একটা মিরাজ হোক ❤️</t>
  </si>
  <si>
    <t>মিরাজকে বিকশিত করতে সাকিব যেভাবে নিজের অবস্থান বিসর্জন দিচ্ছেন তা অতুলনীয়। সাকিবের পর একজন সত্যিকারের অলরাউন্ডার তৈরিতে সাকিবের নিজের অবদান, মিরাজের ৮ নম্বর থেকে যেভাবে সেরাটা বের করে এনেছেন তা প্রশংসনীয়। দলের জন্য ব্যাটিং পরিবর্তন করে খ্যাতির বিসর্জন সবাই দিতে পারে না। এই প্রজন্ম আপনার নেতৃত্বের অবদান ভুলবে না।</t>
  </si>
  <si>
    <t>বিশ্বকাপের দারুন শুরু বাংলাদেশ,প্রথম ম্যাচে আফগানিস্তান বিপক্ষে ৬ উইকেট বিশাল জয়!
অভিনন্দন বাংলাদেশ! 🇧🇩</t>
  </si>
  <si>
    <t>সাউথ আফ্রিকার সাথে ম্যাচের দিন আগে ব্যাটিং নিয়েন 🥴</t>
  </si>
  <si>
    <t>কি দাপুটে পারফরম্যান্স হল আজ</t>
  </si>
  <si>
    <t>অসাধারণ খেলছে বাংলাদেশ। অভিনন্দন টাইগারদের। মিরাজ কে ধন্যবাদ।</t>
  </si>
  <si>
    <t>তোমরা যতই ট্রল করবা ততই ধারালো হবে সাকিবের পারফরম্যান্স। বাংলার ক্রিকেটের সর্বকালের সেরা তাঁরা</t>
  </si>
  <si>
    <t>লিটনরে বাদ দেয়াটা এখন ফরজ হয়ে গেছে। হালার শরীরে চর্বি জমে গেছে। নিজেরে সাকিবের মত দলে অবধারিত মনে করে</t>
  </si>
  <si>
    <t>দ্রুত রান তুলে রান রেট বাড়াতে পারতো, যা বড় দলগুলোর সাথে দরকার হবে, সামনের সবগুলো ম্যাচ কঠিন প্রতিপক্ষের সাথে</t>
  </si>
  <si>
    <t>এইটা সত্যি মেহেদী হাসান মিরাজ হচ্ছে আগামীর বাংলার দ্বিতীয় সাকিব-আল-হাসান </t>
  </si>
  <si>
    <t>সাকিবকে নিয়ে যত কথাই বলি না কেন। শাকিব ইজ সাকিব।</t>
  </si>
  <si>
    <t>ব্যাটিং বোলিং ফিল্ডিং মেহেদী মিরাজ যেন এক সুতায় গাঁথা 🔥আলহামদুলিল্লাহ বিশ্বকাপের ১ম ম্যাচে আফগানিস্তানের বিরুদ্ধে ৬ উইকেট জয়</t>
  </si>
  <si>
    <t>আমাদের বাবর নাই ভিরাট নাই কিন্তু মেহেদী মিরাজ আছে যে অনেক সুন্দর কাভার ড্রাইভ দিতে পারে</t>
  </si>
  <si>
    <t>এশিয়া কাপে হারার পর সবাই গালাগাল দেয়ার পর ওরা একটু ঠিক হয়েছে এখন বেশি উৎসাহ পেলেই সমস্যা।</t>
  </si>
  <si>
    <t>এই পারফরম্যান্সের কারণে সাকিবের উচিৎ আরেকবার দেশে এসে কিছু শো-রুম উদবদন করতে</t>
  </si>
  <si>
    <t>সাউথ আফ্রিকার যে খেলা দেখাইছে আফ্রিকার সাথে খেলার দরকার নাই</t>
  </si>
  <si>
    <t>একদিন আমরাও বিশ্বকাপ জিতবো !! শুভকামনা ও অভিনন্দন প্রানের দেশ !</t>
  </si>
  <si>
    <t>তামিমকে যদি দলের প্রয়োজনে মিডল অর্ডার বা লো অর্ডার-এ ব্যাট করতে হয়, তাহলে সাকিব কে দলের প্রয়োজনে পেস বল করানো হোক।</t>
  </si>
  <si>
    <t>আলহামদুলিল্লাহ। জয় দিয়েই শুরু। এভাবের জয়ের ধারা অব্যাহত থাকুন। বাংলাদেশ টিম</t>
  </si>
  <si>
    <t>দাপট কী- আফগানিস্তানকে বুঝিয়ে দিল বাংলাদেশ</t>
  </si>
  <si>
    <t>জিতছে ভালো কথা কিন্তু ২৫ ওভার বা ৩০ ওভারে ম্যাচটা জিতলে ভালো হতো রান রেট +২ পয়েন্ট এর উপরে থাকতো।</t>
  </si>
  <si>
    <t>আফ-গান' বিষয়ে তোমরা এ প্লাস পেয়েছো। যাও, এবার 'ইংলিশ' পরীক্ষার প্রস্তুতি নাও।</t>
  </si>
  <si>
    <t>২০১৫ ,২০১৯,২০২৩ জয় দিয়ে শুরু। একটা স্বরণীয় টুর্নামেন্ট হোক এবার।</t>
  </si>
  <si>
    <t>158 রান করতেই 4 উইকেট নাই
আবার বিশ্বকাপ
মজা লয় আমার সাথে 🤣🤣</t>
  </si>
  <si>
    <t>আপনি যত বেশি সাকিবকে নিয়ে সমালোচনা করবেন,সাকিব ততই বেশি ক্রিকেটকে শাসন করবে।</t>
  </si>
  <si>
    <t>নিন্দুকদের জবাব ৬ উইকেট বাংলাদেশের জয়।মিরাজ শান্তর ফিফটিতে আফগানিস্তানকে উড়িয়ে বিশ্বকাপে শুভসূচনা সাকিবের বাংলাদেশ</t>
  </si>
  <si>
    <t>বিশ্বকাপের ১ম অঘটনের শিকার আফগানিস্তান</t>
  </si>
  <si>
    <t>২০১৫ বিশ্বকাপে, ২০১৯ বিশ্বকাপে আর ২০২৩ বিশ্বকাপের প্রথম ম্যাচ টা জিতলাম। আমাদের বোলার রা দুর্দান্ত। ব্যাটসম্যান রা মাঝেমধ্যে ই হতাশ করে দেয়,তবুও এদের উপরেই আশা রাখতে হবে। একদল মানুষ বলেছিলো 'সব দল কে ২ পয়েন্ট দেওয়ার জন্য বাংলাদেশ যাচ্ছে!' তাদের কে হতাশ করে দিয়ে ২ পয়েন্ট নিয়ে ফেললাম। যেতে হবে বহুদূর। আশা রাখি, বিশ্বাসেও রাখি। চলো বাংলাদেশ</t>
  </si>
  <si>
    <t>যেখানে অন্যান্য দেশে ১১ জন ক্রিকেটের নিয়ে মাঠে নামে সেইখানে আমরা নামি নয় জন নিয়ে ওপেনিং জুটির যে অবস্থা এরকম করে ছোট দলগুলোর সাথে জিততে পারলেও বড় দলগুলোর সাথে জেতা অসম্ভব হয়ে যাবে এখনো সময় আছে আমাদের ওপেনিং জুটি চেঞ্জ করা উচিত আর লিটন রে কয়টা ম্যাচ বিশ্রামে রাখা প্রয়োজন খুব জরুরী ভাবে</t>
  </si>
  <si>
    <t>একটা ম্যাচ ই তো! কোনো ব্যপার নাহ।
পরবর্তীতে ম্যাচে আমরা দারুণ ভাবে কামব্যাক করবো আশাকরি</t>
  </si>
  <si>
    <t>আজ সাকিব নিজেও উপলব্ধি করেছে তামিমের অভাব!</t>
  </si>
  <si>
    <t>তেমন কিছু'ই না সাকিব সমালোচনা করার সুযোগ দিল কারণ পরের ম্যাচ সে আবার জ্বলে উঠবে!</t>
  </si>
  <si>
    <t>আফগান দলের সাথে খেইলাই এরা ওয়ার্ল্ড কাপ জিতছে। সাকিব আল হাসান কে সেরকম ই মনে হইলো কিন্তু দিন শেষে এরা জনগনের টাকায় ভোগবিলাসী করছে আর আপচয় করছে মাত্র। এদের দৌর ভালোই জানা আছে।খেলা দেখেন, ফুর্তি করেন সমস্যা নাই তবে যে অপচয় গুলা জনগণের টাকায় হচ্ছে সেগুলার কিন্তু অবশ্যই একদিন মহান রব এর নিকট হিসাব দিতে হবে।</t>
  </si>
  <si>
    <t>লিটন ক্লাসিক প্লেয়ার সন্দেহ নেই এতে, সময়টা শুধু খারাপ যাচ্ছে, ট্রল না করে উৎসাহ দিই। ইনশাআল্লাহ ও ফিরবে ওর চেনারূপে।</t>
  </si>
  <si>
    <t>মাহমুদুউল্লাহ এর মতো সিনিয়ার প্লেয়ার যদি দল থেকে বসিয়ে রাখা হয় তাহলে তো দলের এরকম অবস্থায় তো হবে।</t>
  </si>
  <si>
    <t>সাকিব আল হাসান এর শো রুম উদ্ভোধন করার তাড়া ছিল, তাই মাত্র ১ রান করে আউট হল</t>
  </si>
  <si>
    <t>আহ্ বাঙালী!
মানুষ পরাজয় থেকে শিক্ষা গ্রহণ করে আর আমরা তা বিনোদনের উপাদান হিসেবে নি</t>
  </si>
  <si>
    <t>তাওহীদ হৃদয় কে বসানো উচিত।</t>
  </si>
  <si>
    <t>ভালো খেলতে অবশ্যই হবে। আগামী ম্যাচে ভালো কিছু করার চেষ্টা করো বাংলাদেশ।</t>
  </si>
  <si>
    <t>মাহমুদুল্লাহ রে বাদ দিয়ে নিয়েছে শাখ মাহেদীরে, কি অসাধারণ বুদ্ধিমত্তার পরিচয় দিয়েছে টিম ম্যানেজমেন্ট 👌
প্রশংসা না করে থাকতে পারলাম না একদম 🙂</t>
  </si>
  <si>
    <t>সামনে ভালো কিছুর অপেক্ষায়. </t>
  </si>
  <si>
    <t>সব ম্যাচ জিততে হবে এমন তো কোনো কথা নাই! আজকে হয় নানি তাতে কি, বাকি ৭ টা ম্যাচ বাংলাদেশ জিতবে! ইনশাআল্লাহ </t>
  </si>
  <si>
    <t>তামিম ইকবালের দরকার,
সাকিব নিজের মত মন গড়া করে বাংলাদেশ কে ডোবাতে পারে না।ক্রিকেট সাকিবের একার নাহ।</t>
  </si>
  <si>
    <t>লম্বা ইনিংস খেলার মনমানসিকতা একজনার ও নেই</t>
  </si>
  <si>
    <t>২৬০-২৭০ রান করা দলের কাছে
বিশ্বকাপ আশা করা বোকামি ছাড়া আর কিছু না</t>
  </si>
  <si>
    <t>বাংলাদেশের একটাই সমস্যা হলো, কখনো প্লেয়ার একটা ভালো খেলে তো আরেক টা ভালো খেলে না, আবার আরেকটা ভালো খেলে তো বাকিগুলো ভালো খেলে না, হায়রে টিম বাংলাদেশ</t>
  </si>
  <si>
    <t>হাথুরুসিংহে আশার পর থেকে বাংলাদেশ দলের হারের বড় কারণ হলো ব্যাটিং ওয়ডারের রদ বদল। আমার কাছে কখনো মনে হয় না সে ভালো মানের কোচ বা পরিকল্পনাকারী</t>
  </si>
  <si>
    <t>বাংলাদেশ ক্রিকেট বোর্ডকে
অনুরোধ করা হইতেছে যে
ওয়ান ডাউন টু ডাউন থ্রি ডাউন তাসকিন,নাসুম, শরিফুল
এদের ব্যাটিং করার সুযোগ দেয়া হোক
ইনশাআল্লাহ এরা ভালো করবে</t>
  </si>
  <si>
    <t>ওরে এক্সপেরিমেন্ট রে !! ভাইরে ওরে এক্সপেরিমেন্ট !! 😂 ভাই মুঝে মাফ করো 🙏 আজ অবদি আমরা এক্সপেরিমেন্টের এক পিনিক থেকেই বের হতে পারলাম না 🤲 আজকে বিশ্বকাপে গিয়েও প্রতিটা ম্যাচ এ আমাদের এক্সপেরিমেন্ট করতে হচ্ছে 😀।
নাম্বার ওয়ান ক্যাপ্টেন আর হাতুড়ে ডাক্তার মিলে,কালকে পিচ কি দেখাটাই না দেখলো, পারলে তো খেয়ে ফেলে !! আর তাহার কি চমৎকার ফলাফল আমরা দেখতে পেলাম 🤟 বাহ্ চমৎকার না, সেই স্বাদ 🙂</t>
  </si>
  <si>
    <t>দেশের বোলাররা সব জায়গায় ভালো,হোক সেটা বোলিং এ বা ব্যাটিং এ।ব্যাটসম্যানগুলারে দিয়া মাঠের ঘাস কাটানো উচিত</t>
  </si>
  <si>
    <t>বাংলাদেশের ব্যাটিং এপ্রোস খুব খারাপ ছিলো😑
সেদিন আফ্রিকার ৪২৮ রানের টার্গেটে শ্রীলংকা যেভাবে খেলেছিলো সেটি দেখার মতো ছিলো ❤️🙂
আর আজকের ম্যাচে বাংলাদেশের ব্যাটিং</t>
  </si>
  <si>
    <t>টস জিতে ফিল্ডিং করা ভুল সিদ্ধান্ত তার মাশুল দিতে হয়েছে।
আগে ব্যাট করে ভালো একটা স্কোর ধার করানো যেতো।
তখন ইংলিশরা আক্রমণাত্মক ক্রিকেট খেলতো আর উইকেট বিলিয়ে দিতো।</t>
  </si>
  <si>
    <t>আজকের ম্যাচ বড় ব্যবধানে হারার ৩ টা কারণ দেখছি। ১ম কারণ শুরুতে উইকেট নিতে না পারা, ২য় কারণ ব্যাটিং লাইন পরিবর্তন, ৩য় কারণ লম্বা ইনিংস খেলতে না পারা।</t>
  </si>
  <si>
    <t>বাংলাদেশ টিমের জন্য এটা একটা শিক্ষা সফর তাই আমরা এখানে শিক্ষা অর্জন করতে গিয়েছি।</t>
  </si>
  <si>
    <t>অভিনন্দন মায়ের দোয়া ক্রিকেট লিগ</t>
  </si>
  <si>
    <t>ইংল্যান্ডের দলের মতো যদি বাংলাদেশের প্লেয়াররা ভালো খেলতো,চিন্তা করেন -ওদের ভাবটা কেমন হতো,ভাগ্যিস তারা খারাপ খেলে-</t>
  </si>
  <si>
    <t>হাতুরা, সাকিব এরা দলের কতটা ভালো চায় তা নি সন্দেহ , যা মন চায় তাই শুরু করছে বিশ্বকাপের মতো আসরে, এটা একটা দেশের ক্রিকেটের জন্য আদর্শ নয়, তাদের দায়িত্ব নিয়ে প্রশ্ন তোলা উচিত!</t>
  </si>
  <si>
    <t>তামিমের ইগোর কাছে হারলো বাংলার ১৭কোটি মানুষ।
বাংলাদেশ টিমে প্রথম ১০ ওভার খেলার মতো প্লেয়ার নাই।</t>
  </si>
  <si>
    <t>আমাদের বাংলাদেশ ক্রিকেট দল কসমেটিকস কিনে বাড়ি ফিরবে, সাথে প্লাস্টিকের বিশ্বকাপ ট্রফি নিয়ে আসবে </t>
  </si>
  <si>
    <t>আমার মাথায় ধরে না। কোন কিছুতেই বুঝতেছি না। কোন সাহসে ইংল্যান্ডের মত টিমের বিপক্ষে একজন ব্যাটসম্যান কম নিয়ে খেলেন। কারণ কি। বাংলাদেশের ব্যাটসম্যানরা কি এতই কনফিডেন্স ডিজার্ভ করে।</t>
  </si>
  <si>
    <t>তামিম ইকবাল ভাই থাকলে আমরা জিততাম।</t>
  </si>
  <si>
    <t>খেলা দেখে মনে হয় খুব অসহায় টিম বাংলাদেশ তবে ব্যাটিংবান্ধব উইকেটে এরকম পরাজয় মানা যায় না </t>
  </si>
  <si>
    <t>বাংলাদেশের cricket টাকে শেষ করি দিলো</t>
  </si>
  <si>
    <t>বাংলাদেশ ক্রিকেট থেকে সাকিব আর হাতুরির নোংরামি না যাবে ততদিন এমনই হবে</t>
  </si>
  <si>
    <t>৩৬৫ রানের টার্গেটে তার কন্ট্রিবিউশান ১ রান। মাইর খাবার ভয়ে ৩০ ওভারের আগেই ১০ ওভার করে ফেলা মধু ক্যাপ্টেন</t>
  </si>
  <si>
    <t>ভরসা রাখুন সাকিব লিটনদের হাত ধরেই বাংলাদেশে বিশ্বকাপ আসবে </t>
  </si>
  <si>
    <t>যে দলের দেশ সেরা ব্যাটার ব্যাটিং করে ৬ নাম্বারে সেই দল কি করে ৫০ ওভার খেলবে🙄😁
আর জিতবে কী ভাবে</t>
  </si>
  <si>
    <t>আজ মাহামুদুল্লাহ ও তামিম নাই বলে। বিশ্বকাপে যে দুইবার ইংল্যান্ডের বিপক্ষে জয় পেয়েছে। প্রত্যেকবার মাহামুদুল্লাহর অবদান ছিল।</t>
  </si>
  <si>
    <t>মাহমুদউল্লাহ ভাই কে না নিয়ে মেহেদী কে নেয়। তাকে নিয়ে কি লাভ হয়ছে। চারটা উইকেট পাইছে তাই তো।এরকম বোলিং করার চেয়ে না করাই ভালো। আর ব্যাটিং যে করছে, সেই ক্রিজের বাহিরেই বল নিতে পারে না।</t>
  </si>
  <si>
    <t>বাংলাদেশ টিমের খেলা দেখা মানে সময় নষ্ট করা😂 বিশ্বকাপ বাছাই পর্বে যে গেছে এটাই ওদের জন্য অনেক কিছু😂 হায়রে বাংলাদেশ টিম😂</t>
  </si>
  <si>
    <t>আজকে তামিমের ঈদের দিন </t>
  </si>
  <si>
    <t>শুধু এক ম্যাচ জয় নিয়ে বাংলাদেশ দল দেশে ফিরবে। এটাই বাংলাদেশের শেরা বিশ্বকাপ।</t>
  </si>
  <si>
    <t>বাংলাদেশ ক্রিকেটের একজন ভক্ত হিসেবে আর ব্যাটিং বিপর্যয় দেখতে চাই না। তাড়াতাড়ি পরিবর্তন করুন একাদশে। বেটিং বিপর্যয় থেকে বাঁচতে হলে মমিনুল হক কে দলে অন্তর্ভুক্ত করতেই হবে</t>
  </si>
  <si>
    <t>এক তামিমের বিকল্প হিসেবে নাইম, সাইফ, জয়, জাকির, আনামুল, মিরাজ, লিটন, ইমন, সৌম্য সহ ৬৯ আদার্স ওপেনার ওপেন করলো বাট কেউ তার বিকল্প তো দূর একাদশে সেটেই হতে পারলো না।
অপরদিকে, এক মিরাজেই সাকিবকে বিকল্প বানিয়ে ছাড়লো।
এটাই একজন তামিমের লেভেল। চাইলেই সাকিব হওয়া যায় বাট তামিম নয়।</t>
  </si>
  <si>
    <t>আমাদের আছে সাকিব বিশ্বসেরা অলরাউন্ডার আমাদের আছে সেও বিশ্বমানের প্লেয়ার,এত সব টুট থাকতে বাংলাদেশ হারে কিভাবে বুঝিনা কি ভাবে ৫০ ওভার খেলতে পারেনা কি ভাবে ২৫০ রান ও করতে পাড়েনা, আর শ্রীলঙ্কার তরুন প্লেয়ারদের নিয়ে গঠন করা দল পাকিন্তানের মত দলের সাথে টক্কর দেয়,৩৫০ এর উপরে রান করে,</t>
  </si>
  <si>
    <t>বাংলাদেশ একটা ম্যাচও জিতবে না' বলে প্রত্যাশা করা মানুষগুলোও 'বাংলাদেশ কেন ইংল্যান্ড হারাতে পারল না'- বলে সমালোচনা করে।</t>
  </si>
  <si>
    <t>৩৬৫ দিনের আবেগ, ৩৬৫ রানের টার্গেট এ শেষ </t>
  </si>
  <si>
    <t>বাংলাদেশ প্লেয়ার তামিম মাহমুদউল্লাহ ছাড়া ভাল কিছু আশা করা বুকামী তার প্রমান মিললো। এদেরকে শ্রীলংকা প্লেয়ার কাছে থেকে ব্যাটিং শিখা উচিত পাকিস্তানের মত দলের সাথে ওরা ৩৪৫ রান করছে। আর আমাদের সোনার প্লেয়াররা আসা যাওয়া মিছিল চলে।আর কত পরিক্ষা করবে হাতুড়ি এর শেষ কোথায়</t>
  </si>
  <si>
    <t>বাংলাদেশের ক্রিকেট টিম নেদারল্যান্ডস ছাড়া আর কোন টিমের সাথে জেতার সুযোগ নেই</t>
  </si>
  <si>
    <t>প্রতিপক্ষ দল 330/340 রান করলেই বাংলাদেশের পারফরম্যান্সের আসল চেহারা বের হয়ে আসে।</t>
  </si>
  <si>
    <t>আমাদের টার্গেট পরের বিশ্বকাপ এইটা আমাদের শিক্ষা সফর</t>
  </si>
  <si>
    <t>গত ম্যাচ জেতার পর ঢোল বেশি পেটানো হয়েছিল তা তো অবস্থা</t>
  </si>
  <si>
    <t>আমরা সামান্য পাড়ার মাঠে হারলে মুখ দেখাইতে লজ্জা পায় আর এরা পোস্ট করে সারাবিশ্বে জানায় দিই</t>
  </si>
  <si>
    <t>the tiger লিখাটা বাদ দেওয়ার জোর দাবি জানাচ্ছি</t>
  </si>
  <si>
    <t>ম্যাচ হারি সমস্যা নেই সবাই তো ব্যাট পাইছি</t>
  </si>
  <si>
    <t>এখনো সময় আছে ভাই... বাড়ি চলে আয়</t>
  </si>
  <si>
    <t>আমাদের টার্গেট ইংল্যান্ড নয়।
আমাদের টার্গেট নিউজিল্যান্ড,ভারত,দক্ষিন আফ্রিকা,পাকিস্তান।এখান থেকে ২ ম্যাচ জিতলেই আমরা অলমোস্ট ঈদ মোবারক</t>
  </si>
  <si>
    <t>ভাই যাদের জুয়া খেলার অভ্যাস আছে তারা বাংলাদেশের প্রতি ম্যাচে বাংলাদেশের বিপক্ষে খেইলেন। ১০০% জিতবেন।
আর যদি হারেন তো দেশ জিতসে এই খুশিতে টাকার শোক ভুলে যাবেন।</t>
  </si>
  <si>
    <t>তামিম একটা নাম নয় তামিম একটি ব্র্যান্ড</t>
  </si>
  <si>
    <t>ভাবতেছি কোনটা বেশি খারাপ, বাংলাদেশের খেলা, নাকি আমার পড়াশোনা!</t>
  </si>
  <si>
    <t>ইংল্যান্ডের বিপক্ষের ম্যাচটা আমরা অতটা সিরিয়াসলি দেখছি না,আমাদের মূল টার্গেট হচ্ছে নিউজিল্যান্ডের সাথের ম্যাচটায় ভালো কিছু করা।</t>
  </si>
  <si>
    <t>আনফিট তামিমের রিপ্লেসমেন্ট ফিট তানজিদ হাসান তামিম.
৭ ম্যাচে ৪৬ বলে ৪০ রান...😃
এখনো ৮ ম্যাচ বাকি আছে,তামিম কে ফেরানো দরকার।</t>
  </si>
  <si>
    <t>বাংলাদেশ বড় দলের সাথে ২০০ রান করতে পারে না 😫
তারা আবার বিশ্বকাপ জিতার স্বপ্ন কীভাবে দেখে</t>
  </si>
  <si>
    <t>কোনো উইকেট না হারিয়ে ১৫০ রান করে ফেলে ভারত, শ্রীলঙ্কার বিপক্ষে ৩৪৮ রান করে বিজয়ী হয় পাকিস্তান অনায়াসেই,
বিশ্বকাপের মঞ্চতে এক ইনিংসে তিন তিনটা সেঞ্চুরি হাকায় সাউথ আফ্রিকা, স্কোর করে ৪০০ এর উপরে।
আর আমরা বাংলাদেশের ক্রিকেটাররা ১৫০ করতেই উইকেট হারায় ৭ টা,
২০০ বা ২৫০ রান করতে হিমশিম খায়।
বুঝিনা ভাই এদের পিছনে এতো টাকা কেনো খরচ করে ক্রিকেট খেলানো হয়।
তারা পারে কিন্তু কেনো পারিনা।
আমরা কেনো পারিনা,
কিসের কমতি রাখচে সরকার এদের পিছনে।
তো পারোনা কেনোরে ভাই</t>
  </si>
  <si>
    <t>বাংলাদেশ শুধুই একটি অপেশাদার দল।</t>
  </si>
  <si>
    <t>আমরা আফগানিস্তান সাতে জয় লাভ করে বিশ্ব কাপ জয়ের স্বাদ নিয়েছি</t>
  </si>
  <si>
    <t>Tamim থাকলে ম্যাচ টা জিততাম</t>
  </si>
  <si>
    <t>তামিমের বদ দোয়া লেগেছে।</t>
  </si>
  <si>
    <t>আমি আর খেলা দেকবো না কে দেকবে জানাচ্ছি </t>
  </si>
  <si>
    <t>১ টা ম্যাচে ভালো করে ১০ ম্যাচের জন্য জায়গা করে নেওয়া প্লেয়ারে দল ভর্তি হয়ে আছে। এটাই দেশের ভরাডুবির মুল কারন।</t>
  </si>
  <si>
    <t>শিক্ষা সফর সফল হোক আর মাত্র সাত ক্লাস বাকি</t>
  </si>
  <si>
    <t>সমীকরণ মিলাতে মিলাতে বাংলাদেশ টিম দেশে আসবে</t>
  </si>
  <si>
    <t>প্রস্তুতি পরিক্ষায় গোল্ডেন এ+ বোর্ড পরিক্ষায় ফেইল</t>
  </si>
  <si>
    <t>বাংলাদেশ আজকে ওয়ানডে বিশ্বকাপ খেলে নাই বরং খেলছে একদিনের টেস্ট ম্যাচ এতে জয়লাভ করছে ইংল্যান্ড বাংলাদেশ হারছে বিশাল রানের ব্যবধানে লাশ পর্যন্ত সেটাই হল মায়ের দেওয়া ক্রিকেট টিমের অবস্থা পুরাই খারাপ</t>
  </si>
  <si>
    <t>শোরুম আল হাসান ও অর্থব নির্বাচক, কোচ এর জন্য হেরেছি</t>
  </si>
  <si>
    <t>লিটন দাস এক ম্যাচ ভালো খেলে দশ ম্যাচের টিকেট কনফার্ম করে ফেলেছে।</t>
  </si>
  <si>
    <t>বাংলাদেশকে আন্তর্জাতিক দল থেকে বাদ দেওয়া হোক।
এদের পিছনে কোটি কোটি টাকা খরচ করার কোনো মানেই হয় না</t>
  </si>
  <si>
    <t>তামিম ইকবাল ভাই ছাড়া ওপেনিং রড ছাড়া বিল্ডিং </t>
  </si>
  <si>
    <t>সব ম্যাচ জিততে হবে এমন তো কোনো কথা নাই! আজকে হয় নানি তাতে কি, বাকি ৭ টা ম্যাচ বাংলাদেশ জিতবে! ইনশাআল্লাহ</t>
  </si>
  <si>
    <t>বিশ্বকাপ জিতবে বাংলাদেশ
তবে সেটা কোন বছর তা বলা যাই না</t>
  </si>
  <si>
    <t>English পরীক্ষার প্রশ্ন একটু কঠিন হয়ে গেল মনে হয়? </t>
  </si>
  <si>
    <t>আফগান থেকে জিতে মনে হয়েছিলো বিশ্বকাপ জিতে নিয়েছিলো</t>
  </si>
  <si>
    <t>আর কতদিন আমরা বিশ্বকাপে শুধু দলের সংখ্যা বাড়াতে আর বড় দলগুলার নেট রানরেট বাড়ানোয় সাহায্য কর‍তে যাব?</t>
  </si>
  <si>
    <t>এটা কোন ব্যপার না।
কারন আমাদের লজ্জা নাই।</t>
  </si>
  <si>
    <t>সব প্রতিশোধ যেনো নেদারল্যান্ডসের উপর তুলা হয়।</t>
  </si>
  <si>
    <t>পরের ম্যাচগুলোতে ভালো কিছু হবে ইনশাল্লাহ</t>
  </si>
  <si>
    <t>চাকিবের হাত ধরেই বিশ্ব জয় করবে টাইগার বাহিনী </t>
  </si>
  <si>
    <t>৫০ ওভার পর্যন্ত খেলাটা এখন বিলাসিতা হয়ে গেছে।
আবার সেমিফাইনালের স্বপ্ন দেখি</t>
  </si>
  <si>
    <t>ইংল্যান্ডের কাছে হারলেও আমাদের সোনার ছেলে বীর টাইগাররা কিন্তু ঠিকই একটি নৈতিক জয় কুড়িয়ে নিয়েছে! সেটি হলো তারা ২০০ রানের গণ্ডি পেরুতে পেরেছে। আরেকটি নৈতিক জয় অল্পের জন্য অর্জিত হয়নি। সেটা হলো পুরো ৫০ ওভার খেলতে না পারা (৪৮.২ ওভারে পটল তোলে)! হায় আফসোস!
তবে অন্ততঃ একটি নৈতিক জয় ও ‘ইতিবাচক প্রাপ্তি’র জন্য সোনার ছেলে-বীর টাইগারদের উষ্ণ অভিনন্দন!</t>
  </si>
  <si>
    <t>আবেগ দিয়া খেললে এমনই হবে উনাদের বিবেক দিয়া খেলতে বলেন</t>
  </si>
  <si>
    <t>দুইদিন থাকি এই সহজ ব্যাটিং পিচের গবেষণা কইরাও হাথুরুসিং আর সাকিবের পিচ চিনতে ভুল বাংলাদেশ ব্যাটিং করলেই বোলিং পিচ হয়ে যায়। 😡 শ্রীরামরে ইন্ডিয়ার পিচ জানার লাগি নিয়োগ দেওয়া অইছিল চিনাইছে অউ পিচ ভালাকরি। হাথুরু ১০ টাকার জিনিস রে ১০০ দি নিয়োগ দিয়া বাংলাদেশ ক্রিকেট ধংস। তামিমের বিকল্প নাকি তানজিদ তামিম 🤣 তামিমের মত অইতে অইলে আরেকবার জন্ম নেওয়া লাগবো। ইতা পারার ক্রিকেট ঢাকা প্রিমিয়ার লিগ - প্রস্তুতি ম্যাচ নায় ইতা বিশ্বকাপ শ্রীলঙ্কার প্রস্তুতি ম্যাচও রান করার পর কত ডায়লগ দেখলাম।</t>
  </si>
  <si>
    <t>এই দলের কাছ থেকে ভালো কিছু কখনোই আশা করা যাবে না। বছরের পর বছর ধরে একই রূপ। ভালো করার কোন তাগিদ নেই। এই টুর্নামেন্টে সবচেয়ে দূর্বল ব্যাটিং লাইনআপ নেদারল্যান্ডস এর। এবং তারপরেই বাংলাদেশ দল। আর বোলিং এটাক এভারেজ থেকে খুব সামান্য উপরে।</t>
  </si>
  <si>
    <t>রিয়েলিটি চেক হলো আর কি। ঘরের মাঠে মনমতো বোলিং পিচ বানিয়ে যে কোন টিমকে হারানো সম্ভব। কিন্তু ব্যাটিং পিচ বানিয়ে, ব্যাটারদের ও যে একটু ঝালিয়ে নিতে হয়, এ বিষয়ে বিসিবির কোনদিন ই জ্ঞান হয় নাই। যে যত আশাবাদী হোক, বিশ্বকাপে ৩৫০+ রানের এবিলিটি আমাদের নাই৷</t>
  </si>
  <si>
    <t>পরবর্তী ম্যাচ ১৫০ রানে হেরে আমরা সবাইকে দেখিয়ে দিব , আমার আর আগের মতো নেই, দিন দিন উন্নয়ন হচ্ছে আমাদের </t>
  </si>
  <si>
    <t>আমি আগেই জানতাম এইরকম হবে হুদাই পাবলিক আর মিডিয়া লাফালাফি করছে </t>
  </si>
  <si>
    <t>চেষ্টা করবেন আর দ্রুত খেলা শেষ করতে। খেলা দেখা বাদেও আমাদের আরো অনেক কাজকাম থাকে।</t>
  </si>
  <si>
    <t>ইন্না-লিল্লাহি ওয়াইন্না ইলাইহি রাজিউন, শো রুম আল হাছানের মাগফেরাত কামনা করি</t>
  </si>
  <si>
    <t>নিউজিল্যান্ডের ডলা টা বাংলাদেশরে দিলো, কারা জএনো বাটলার কথা শুনে পচাচ্ছিলো🤔তাদের জন্য সমবেদনা শোরুম আল হাসানের জন্য অভিনন্দন ৯৯ এর জন্য সেঞ্চুরি মিস করে ফেলছেন ইস</t>
  </si>
  <si>
    <t>এটায়ে হওয়ার কথা ছিলো ভালো একটা ওপেনিং ব্যাটসম্যান নাই তার পর আবার ৫০ ওভার ঠিক মত খেলতে পারে না হারবে নাতো কি করবে</t>
  </si>
  <si>
    <t>লিটন ঠিকই বিশ্বকাপ খেলতে গেছে কিন্তু তার পারফরমেন্স সাথে নিতে ভুলে গেছে বিসিবিকে অনুরোধ রইল সেটা তাকে পাঠিয়ে দেওয়া হোক </t>
  </si>
  <si>
    <t>ICC এর কাছে বিনীত অনুরোধ.বিশ্বকাপের পরবর্তী ম্যাচগুলো এমনভাবে আয়োজন করা হোক যাতে বাংলাদেশ মিরপুরের মাঠে খেলতে পারে।</t>
  </si>
  <si>
    <t>ইসস যদি ভাই ৮০-৯০ রানে হারতি তাহলেও কোনো দু:খ থাকতো না , ইংল্যান্ড জিতে ও আমাদের নিচে থাকতো, কিন্তু এমনভাবে হারলি যে এক্কারে টেবিলের ৬ নাম্বারে চলে গেলি</t>
  </si>
  <si>
    <t>মায়ের দোয়া ক্রিকেট বোর্ড দুইটা প্রত্যাশিত ম্যাচের মধ্যে একটাতে জয় পেয়েছে এবং নেদারল্যান্ডস বাকি আছে এর ভাইরে ভারত ট্যাুরের আর কোনো প্রাপ্তি থাকবেনা</t>
  </si>
  <si>
    <t>পরের ৬ টা ম্যাচ জিতে আশা করি বাংলাদেশ সেমি ফাইনালে যাবে।</t>
  </si>
  <si>
    <t>৯৯ রানের জন্য সেঞ্চুরি মিস করলেন বিশ্বসেরা অলরাউন্ডার শো রুম আল হাসান।</t>
  </si>
  <si>
    <t>বিসিবির উচিত নির্বাচক প্যানেল বাদ দিয়ে প্রতি ম্যাচের আগে এই পেজে ১৫ জন প্লেয়ার দিয়ে একটা পোল ক্রিয়েট করা। তাহলে আমরা আম জনতা ক্রিকেট বোদ্ধারা বেস্ট ইলেভেন সিলেক্ট করার জন্য ভোট দিব। যেই ১১ জন বেশি ভোট পাবে তারাই মাঠে খেলবে।
এতে করে ক্যাপ্টেন কোচ নির্বাচক সবাই কিছুটা মুক্তি পাবে।</t>
  </si>
  <si>
    <t>মাঝে মধ্যে একটা দুটো মেচ জিতে , ভাবে কাপ জিতে ফালায় ছে</t>
  </si>
  <si>
    <t>অভিনন্দন পিকনিক টিম। শিক্ষা সফর সফল হোক।</t>
  </si>
  <si>
    <t>হায়রে ভাই নিজের দেশের মানুষ যদি এতো হাহা রিয়াক্ট দেন তাহলে আপনার কোন সম্মান বোধ নেই দুঃখ থেকে খুশি বেশি আমাদের দেশের অধিকাংশ মানুষ </t>
  </si>
  <si>
    <t>দায়িত্বশীল ব্যক্তিরা যখন দায়িত্বহীন ভাবে খেলে তখন আর ম্যাচ জেতার উপায় থাকে না </t>
  </si>
  <si>
    <t>বাংলাদেশ দলের সামর্থ্য এইটুকু।‌ এটাই বাস্তবতা।</t>
  </si>
  <si>
    <t>বাংলাদেশ টিমের ব্যাটিং সক্ষমতা আজকে বুঝে গেছে অন্য টিম গুলো।</t>
  </si>
  <si>
    <t>টেস্ট পরীক্ষা আর ফাইনাল পরীক্ষা কখনো যেমন এক হয় না,ঠিক তেমনি প্রস্তুতি ম্যাচে ওপেন করে ভালো করলে সে সেরা হয়ে যায় না</t>
  </si>
  <si>
    <t>জাতীয় দলে লিটন, ভালো করলেও ট্রল খাবে, খারাপ করলেও ট্রল খাবে</t>
  </si>
  <si>
    <t>দয়া করে তাউহিদ হৃদয় কে ৩/৪ এ ব্যাটিং করার সুযোগ দেন।</t>
  </si>
  <si>
    <t>সাকিব 1 রান করে 1 বছরে 365 রান নিবে </t>
  </si>
  <si>
    <t>আজকের ৬০ রানের জন্য, লিটার আরো তিন ম্যাচ রান না করলেও খেলতে পারবে! </t>
  </si>
  <si>
    <t>তামিম ইকবাল ভাই থাকলে এসব হতো না সিনিয়র ও জিনিয়র তামিম মাঝে অনেক পার্থক</t>
  </si>
  <si>
    <t>একবার মনে হচ্ছে ইংল্যান্ড জিতবে, আবার মনে হচ্ছে বাংলাদেশ হারবে! </t>
  </si>
  <si>
    <t>ইডেন গার্ডেন্স এ বাংলাদেশের দুইটা ম্যাচ রাখার জন্য icc র তীব্র বিরোধিতা করছি। পয়সা দিয়ে টিকিট কেটে বাংলাদেশের মতন দুর্বল দলের ম্যাচ দেখতে আমরা বাঙালিরা রাজি নই।</t>
  </si>
  <si>
    <t>মাহমুদউল্লাহ রিয়াদকে দলে প্রয়োজন ছিলো</t>
  </si>
  <si>
    <t>ইংল্যান্ড, দক্ষিণ আফ্রিকা, অস্ট্রেলিয়া এসব দলের বিপক্ষে টস জিতার পরও ফিল্ডিং করার সিদ্ধান্ত নেওয়া,আর সাঁতার না জেনে নদীতে ঝাপ দেওয়া একই কথা।</t>
  </si>
  <si>
    <t>সবাই বিবেক দিয়ে চিন্তা করলে বুঝতে পারবে এই দল কতটা দুর্বল। এদের শক্তি কেবল মিরপুর আর জিম্বাবুয়ের মত দলের কাছে।</t>
  </si>
  <si>
    <t>একটু এক্সপিরিয়েন্স প্লেয়ারদের ওপেনিং এ আনেন ভাই ঠিক আছে। আইসাই ২ টা উইকেট নাই এইয়া কেমন কথা। প্লেয়ার কি দেশ এ অভাব?</t>
  </si>
  <si>
    <t>লিটন সাকিবের ৩০০ রানের পার্টনারশিপে ভর করে জিতে যাবে বাংলাদেশ 😁😁</t>
  </si>
  <si>
    <t>ইংল্যান্ড ৩৬৪!জয়ের জন্য বাংলাদেশের টার্গেট ৩৬৫!মাহেদি হাসান ও শরিফের সাহসী বোলিংয়ে কিছুটা হলেও স্বস্তিতে ফিরেছে বাংলাদেশ </t>
  </si>
  <si>
    <t>একমাত্র শাকিব খানের ব্যাটিং আর জয়ার ইনস্পিরেশন ছাড়া এ দল জিতা সম্ভব না। লিখে রাখেন</t>
  </si>
  <si>
    <t>আজকের ম্যাচ যদি বাংলাদেশ জিতে তাইলে মনে করবেন বাংলাদেশের বিশ্বকাপ জিতবে🥴🤟</t>
  </si>
  <si>
    <t>সাকিব তুমি বিশ্বসেরা প্লেয়ার হতে পারো কিন্তু মানুষ হিসেবে জঘন্য।</t>
  </si>
  <si>
    <t>বাংলাদেশের ব্যাটিং লাইন আপ ভরসা নেই কারো প্রতি
হারবো নিশ্চিত</t>
  </si>
  <si>
    <t>ইংরেজি পরিক্ষায় বাঙালি সাধারণত ফেইল করে </t>
  </si>
  <si>
    <t>সাকিব ভাইয়ের সাহস আছে বলতে হবে, ইংল্যান্ড কে আগে ব্যাটিংয়ে পাঠায়</t>
  </si>
  <si>
    <t>একমাত্র বৃষ্টি পারে আজকে আমাদেরকে রহ্মা করতে </t>
  </si>
  <si>
    <t>২০১১ তে শফিউল, ২০১৫ তে রুবেল, ২০২৩ এ ইংল্যান্ডের বিপক্ষে কে হবে টাইগারদের নায়ক ?</t>
  </si>
  <si>
    <t>টস জিতে গেছি ইনশাআল্লাহ ম্যাচটাও জিতবো</t>
  </si>
  <si>
    <t>মাহমুদউল্লাহ ভাইকে খেলানো উচিত ছিল।</t>
  </si>
  <si>
    <t>কোনো পারফরম্যান্স ছাড়াই টিকে রইল তানজিদ তামিম! আহা ম্যানেজম্যান্ট।</t>
  </si>
  <si>
    <t>একটা ফাস্ট বোলিং বাদ দিয়ে রিয়াদকে দলে নেওয়া উচিৎ ছিল কারন এই পিচে ফাস্ট বোলিং কাজ কম করে।</t>
  </si>
  <si>
    <t>মাহমুদুল্লাহ ছাড়া এই ম্যাচ খেলাটা ঠিক নয়। কারন মাহমুদুল্লাহ ইংল্যান্ডের বিপক্ষে বিগত দিন গুলোতে অনেক ভালো খেলে জয় এনে দিয়েছিল </t>
  </si>
  <si>
    <t>আমি বুঝলাম না মাহমুদউল্লাহ রিয়াদ ভাই কেনো নেই তাকে সব কয়টা ম্যাচে প্রয়োজন</t>
  </si>
  <si>
    <t>কৃষি প্রধান দেশে ক্রিকেট আনছিলো কোন হালা </t>
  </si>
  <si>
    <t>পৃথিবীর ইতিহাসে ৬ষ্ট ক্রিকেটার হিসেবে প্রথম বলে আউট হয়ে নিজের জন্মদিন টা রাঙিয়ে তুললো কিংবদন্তী লিটন দা </t>
  </si>
  <si>
    <t>আজকে বাংলাদেশের খেলা দেইখা হুদাই টাইম নষ্ট করলাম </t>
  </si>
  <si>
    <t>আই সিসির কাছে অনুরোধ এরা যেখানে আছে ওখান থেকেই জেনো এদের কে কিছু টাকা দিয়ে যেনো বিদায় করে দেয় এরা নাকি বিশ্ব কাপ জিতবে </t>
  </si>
  <si>
    <t>সব দোষ আমাদের যে আমরা ক্রিকেট টা কে ভালোবাসি আর বারবার নির্লজ্জের মতো খেলা দেখি আর ওরা আমাদের আবেগ নিয়ে খেলা করে </t>
  </si>
  <si>
    <t>বাংলাদেশ আদৌ বিশ্বকাপের যোগ্য 🤔🤔
না চায়ের কাপের যোগ্য
প্রতিটা ম্যাচ যেনো হারা প্লেয়ার এর নেশা</t>
  </si>
  <si>
    <t>বিসিবির সভাপতিসহ আরও কিছু পরিচালক আছেন যাদের পদত্যাগ করা উচিত</t>
  </si>
  <si>
    <t>বাংলাদেশ, আফগানিস্থান, জিম্বাবুয়ে, ওয়েস্ট ইন্ডিজ, নেপাল, আয়ারল্যান্ড, স্কটল্যান্ড, ওমান, পাপুয়া নিউগিনি সহ আরও কিছু দুর্বল দেশ নিয়ে আলাদা একটা বিশ্বকাপ চাই। </t>
  </si>
  <si>
    <t>আজকের ম্যাচে নিউজিল্যান্ডের বিপক্ষে ৪ টা ফ্রি হিট বলে বাংলাদেশ দল নিয়েছে মাত্র ১ রান </t>
  </si>
  <si>
    <t>সাকিবদের বিমানে খরচ করে আনার দরকার নাই বেনাপোল সীমান্ত দিয়ে লোকাল ট্রেনে আনার জোর দাবী জানাই</t>
  </si>
  <si>
    <t>তামিম ছাড়া টিম অচল </t>
  </si>
  <si>
    <t>পাড়া মহল্লার খেলা খেলে তারা</t>
  </si>
  <si>
    <t>সামগ্রিকভাবে আমি বলতে চাই বাংলাদেশ দলে কোচিংয়ের অভাব রয়েছে।
আপনি আমার সাথে একমত থাকেন বা না থাকলে কিছু যায় আসে না।
এটাই বাস্তবতা.</t>
  </si>
  <si>
    <t>কারো উচ্চ রক্তচাপ থাকলে বাংলাদেশের ক্রিকেট খেলা দেখবে না।</t>
  </si>
  <si>
    <t>তামিম কে রেখে বিশ্বকাপ খেলতে যাওয়াই বাংলাদেশের মানুষের মনে যে আঘাত টা দিয়েছে তাতে বাংলাদেশের মানুষ এখন শুধু এটাই চায় যে বাংলাদেশ যেন সব ম্যাচি হেরে যায়, কেউ মানুক আর না মানুক এটায় এখন বাংলাদেশের বাস্তবতা।</t>
  </si>
  <si>
    <t>প্রিয় বোর্ডের অপ্রিয় সকল সদস্যগণ আপনারা দয়া করে ক্রিকেট খেলা বাদ দেন এই সব আপনাদের দিয়ে হবে না।</t>
  </si>
  <si>
    <t>লজ্জা থাকলে বাংলাদেশ ক্রিকেট এর টিম মেনেজমেন্ট পদত্যাগ করা উচিত।</t>
  </si>
  <si>
    <t>বাংলাদেশ এর মেন সমস্যা সিঙ্গেল নিতে পারে না অন্য দেশ এর প্লেয়ার রা প্রতি ওভারে ৩-৫ রান নেয় আর হয়তো গেপ শট হইলে ২ বা ৩ অথবা ৪ হয় প্রত্যেক ওভারে ৬-৮ রান আসে ফলে ৩০০ করা সহজ হয় যায়.</t>
  </si>
  <si>
    <t>অনেক ধৈর্য আর কষ্ট করে শেষ পর্যন্ত খেলাটা দেখলাম।</t>
  </si>
  <si>
    <t>পাপনট্টোপাধ্যায় ক্রিকেট টিমের দোয়া রাখবেন! </t>
  </si>
  <si>
    <t>বাংলাদেশ বিশ্বকাপ জিতার স্বপ্ন দেখা আর স্বপ্ন দোষ হওয়া একই কথা।</t>
  </si>
  <si>
    <t>লর্ড এসোসিয়েশনের কেন্দ্রীয় কার্যালয়ের সামনে ফরম নিয়ে ভীড় করছেন বাংলাদেশ ক্রিকেট দলের সদস্যরা</t>
  </si>
  <si>
    <t>স্যার লিটন দাশের আত্মার মাগফেরাত কামনা করছি!</t>
  </si>
  <si>
    <t>আমাদের সব সময় টার্গেট পরবর্তী বিশ্বকাপ 🤭
এইরকম স্কোয়াড নিয়ে বিশ্বকাপ বাহ্ দারুন 👏</t>
  </si>
  <si>
    <t>বিশ্বকাপ চলাকালীন এখন পর্যন্ত কোন শোরুম উদ্বোধন হয় নাই এটাই সাকিবের সর্বোচ্চ বড় রেকর্ড! </t>
  </si>
  <si>
    <t>নিউজিল্যান্ডের শটগুলো ক্যাচের মতো উঠে ছয় হয়,আর আমাদেরগুলো ছয়ের মতো উঠে ক্যাচ হয় </t>
  </si>
  <si>
    <t>মাহমুদউল্লাহ রিয়াদ না থাকলে ৫০ ওভার ই খেলতে পারতো না বাংলাদেশ আর ২০০ নিচে রান থাকতো।</t>
  </si>
  <si>
    <t>বাংলাদেশের পেস ইউনিটের নেতা ঠিকই নেদারল্যান্ডসের সাথে জ্বলে উঠবে!</t>
  </si>
  <si>
    <t>কি আজব ঘটনা, বাংলাদেশ ব্যাটিং যখন করে পিচ হয়ে যায় বোলিং পিচ, আর যখন বোলিং করে তখন হয়ে যায় ব্যাটিং পিচ।</t>
  </si>
  <si>
    <t>মীরজাফর থাকতে অন্য কোন দলের টেনশন নাই,সবাই জানে সাকিব টাকা খেয়ে হলেও অন্যদের জিতিয়ে দিবে</t>
  </si>
  <si>
    <t>বাংলাদেশের এমন অবস্থা দেখে আমার ছোটবেলার গ্রামের ক্রিকেট খেলার কথা মনে পড়ে যাচ্ছে, যদি কেও কোন ভাবে আমার কথার একটু অবাধ্য হতো তাহলে তার ব্যাটিং হতো সবার শেষে, এটাতে রান হোক বা না হোক, দল জিতুক বা হারুক,ঠিক এমনটাই এখন বাংলাদেশের অবস্থা।কোচ,অধিনায়ক, টিম ম্যানেজমেন্ট, রাজনীতি পরিবেশে ইত্যাদি মিলিয়ে বাংলাদেশ টিম এখন আমার ছোটবেলার গ্রামের ক্রিকেট খেলা।এখন তাদের হাতে অনেক ক্ষমতা তারা যা ইচ্ছা তাই করতে পারে।</t>
  </si>
  <si>
    <t>ব্যাটিং বিপর্যয়ে বাংলাদেশ বোলিং বাজে এভাবে তো বিশ্বকাপের সপ্ন দেখা যায় না ভালো পারফরমেন্স ছাড়া বিশ্বকাপে টিকে থাকা অসম্ভব</t>
  </si>
  <si>
    <t>এই বিশ্বকাপে আমরা নতুন কিছু শিখতে আইছি</t>
  </si>
  <si>
    <t>ধৈর্য আর ঠান্ডা মাথায় ক্রিকেট খেললে অনেক দূর যাওয়া যায় নিউজিল্যান্ডের খেলোয়াড়রা বুঝিয়ে দিচ্ছে বাংলাদেশকে</t>
  </si>
  <si>
    <t>তামিম ইকবাল হুদাই সেন্টি দেখাইয়া বিশ্বকাপে আসে নাই, আসা যাওয়ার এই খেলায় ৫ মিনিট(২থেকে ৩টা বল) পর নামলে কি এমন হইতো!?</t>
  </si>
  <si>
    <t>আনফিট কেইন উইলিয়ামসন নিউজিল্যান্ডকে ম্যাচ জেতায়, হাফ ফিট তামিম ইকবাল টিভিতে খেলা দেখে </t>
  </si>
  <si>
    <t>একজন আনফিট উইলিয়ামসনের কাছে পুরাই ধরাশায়ী ১০০% ফিট টিম বাংলাদশ।</t>
  </si>
  <si>
    <t>এরকম চলতে থাকলে বাংলাদেশ ক্রিকেট বলে আর কিছুই থাকবে না</t>
  </si>
  <si>
    <t>আনফিট প্লেয়ার উইলিয়ামসন ফিট দলের কাছ থেকে জয় ছিনিয়ে নিলো</t>
  </si>
  <si>
    <t>বাংলাদেশ দলের খেলা দেখে
‘রিক্ত আমি, সিক্ত আমি দেওয়ার কিছু নাই আছে শুধু গালাগালি দিয়ে গেলাম তাই'</t>
  </si>
  <si>
    <t>তামিম ইকবাল হুদাই ইগো দেখালো ৪-৫ নাম্বারে ব্যাট করতে বলাই। তার তো জানা উচিত বাংলাদেশ দলের ১-৫ নাম্বার ব্যাটার সবাই ৩০ মিনিটের মধ্যে ব্যাটিং পেয়ে যায়।</t>
  </si>
  <si>
    <t>একজন সুস্থ স্বাভাবিক মস্তিষ্কের মানুষ কখনোই বাংলাদেশ ক্রিকেট টিমের খেলা দেখে না.!
আমাদের মত অতি আবেগ প্রবন মানুষ এসব বাংলাদেশের ফালতু খেলা দেখে আর বরাবরের মতো হতাশা নিয়ে ঘুমিয়ে পড়ে</t>
  </si>
  <si>
    <t>আজ একজন মাহমুদউল্লাহ রিয়াদ ছিলো বলে ২৪৫ রানে যাইতে পারছে!</t>
  </si>
  <si>
    <t>মায়ের দোয়া বোর্ডের জন্য এখন বৃষ্টিই একমাত্র ভরসা</t>
  </si>
  <si>
    <t>বাংলাদেশ ক্রিকেট টিম আর নেইমার জীবন কাহিনী এক</t>
  </si>
  <si>
    <t>শুভ কামনা রইলো, মায়ের দোয়া স্পোর্টিং ক্লাব বাংলাদেশের জন্য</t>
  </si>
  <si>
    <t>লিটন দাস এলেন আর গেলেন! </t>
  </si>
  <si>
    <t>মাহমুদুল্লাহর জন্য আমরা এমনি এমনি রাস্তায় নামি না ,মাহমুদুল্লাহ বাংলাদেশের বেস্ট ফিনিশার ,আজকে মাহমুদুল্লাহর জায়গাতে অন্য কোন ফিনিশার হতো তাহলে আর ৫০ ওভার খেলতে হতো না ৩৮ বা ৪০ এ প্যাকেট ,মাহমুদুল্লাহ আপনাকে অনেক ভালোবাসি</t>
  </si>
  <si>
    <t>বাংলাদেশ ক্রিকেট দল ICU তে আছে</t>
  </si>
  <si>
    <t>আজ একটা তামিম নাই বলে ওপেনিং এর তিন তিনটা ম্যাচে অভিজ্ঞতা অর্জন করলো বাংলাদেশ ।এটা ১৮ কোটি মানুষ বুঝতে পারে কিন্তু বাংলাদেশ ক্রিকেট বোর্ড বুঝতে পারলো না ।</t>
  </si>
  <si>
    <t>ওয়াল্ড কাপের পর গুটিবাজ কোচ হাতুইরাকে🔨🔨 বাংলাদেশের ক্রিকেট থেকে চিরদিনের জন্য বহিষ্কারের বিকল্প নেই।</t>
  </si>
  <si>
    <t>ঘুরেফিরে সেই পুরাতন খেলোয়ার ই আজ ভালো করলো।তামিম থাকলে আরো ৫০রান হতো।লিটন তুমি আন্ডা 🥚🥚🥚🥚মারতে থাকো</t>
  </si>
  <si>
    <t>সিনিয়র ছাড়া বাংলাদেশ অচল, তার প্রমাণ বার বার পাচ্ছি</t>
  </si>
  <si>
    <t>টনটন দাস ও তানজিদ তামিম এর পরিবর্তে পরের ম্যাচে মিরাজ ও তাসকিন কে ওপেনিং এ নামানো হোক । এদের চেয়ে ওপেনিং পার্টনারশিপ এ বেশি রান আসবে</t>
  </si>
  <si>
    <t>হাজী মোহাম্মদ মাহমুদুল্লাহ বাংলাদেশ ক্রিকেট টিমের কিছুটা মান সম্মান বাঁচিয়েছে,
মুশফিকুর রহিম মাহমুদুল্লাহ তারা তো আত্মীয় মনে হয় তাদের কারনে মান সম্মান বেঁচে গেল</t>
  </si>
  <si>
    <t>মাহমুদউল্লাহ সাথে সাপোর্ট টিক টাক মতো হলে রান ২৭০+ হইতো</t>
  </si>
  <si>
    <t>লিটন দাসকে ওপেনিং ব্যাটসম্যান কে যে বানাইলো </t>
  </si>
  <si>
    <t>এটাই মাহমুদুল্লাহ যে বাংলাদেশের ব্যাটিং বিপর্যয়ের সময় দলকে লড়াই করার মত পুজি এনে দেয়</t>
  </si>
  <si>
    <t>এখন যদি একটু সেন্স থাকে তাহলে আশা করি পরবর্তী ম্যাচ গুলিতে মাহমুদউল্লাহ রিয়াদ কে একাদশে জায়গা দিবেন</t>
  </si>
  <si>
    <t>লিটন দাস এলেন দেখলেন ,আর চলে গেলেন।</t>
  </si>
  <si>
    <t>অভিজ্ঞতার ও একটা মূল্য আছে মাহমুদউল্লাহ রিয়াদ তার বাস্তব প্রমাণ ।</t>
  </si>
  <si>
    <t>শেষ পর্যন্ত সেই অবহেলিত বুড়ো মাহমুদউল্লাহ রিয়াদ দলকে একটি সম্মানজনক স্কোরে পৌছে দিলো।</t>
  </si>
  <si>
    <t>সিনিয়রদের কেন বিশ্বকাপে দরকার আজকে ম্যাচটা দেখলে বুঝতে পারবেন, তারপরেও সিনিয়রদের জায়গা হয় না!</t>
  </si>
  <si>
    <t>মাহমুদউল্লাহ কারণে আজকে ৫০ ওভার খেলতে পারছে না হয় ৪০ ওভারে অলআউট ছিল </t>
  </si>
  <si>
    <t>ওপেনিং জুটি নিয়ে চিন্তাটা রয়েই গেলো।</t>
  </si>
  <si>
    <t>সিনিয়রদের কেন দরকার,সেটা হাতুরে সিং মনে হয় কখনো বোঝেনি </t>
  </si>
  <si>
    <t>দলের অবস্থা এমনই যে একজন ব্যাটার ধারাবাহিক ভাবে খারাপ খেললেও রিজার্ভ বেঞ্চে একটি ব্যাটারও নেই যে পরের ম্যাচে তাকে দিয়ে খেলাবে।</t>
  </si>
  <si>
    <t>ডাক্তার পাশে নিয়েই আজকে খেলা দেখতে বসেছি 
শুভ কামনা বাংলাদেশ টিমকে হার্ট রক্ষা করিস ভাই 🥺</t>
  </si>
  <si>
    <t>নিশ্চিত আজকে লিটন ডাক পাবে এবং দল অল আউট হয়ে যাবে।</t>
  </si>
  <si>
    <t>বাংলাদেশের ওপেনিং পার্টনারশিপের চাইতে আমার প্রস্রাবের ডিউরেশন বেশি, টাস্ট মি </t>
  </si>
  <si>
    <t>চেন্নায়ের মাঠ স্পিন পিচ, নাসুম কে দরকার ছিলো।</t>
  </si>
  <si>
    <t>লিটন দাশ শুন্য রানে আউট হয়েছে, তার আত্মার মাগফেরাত কামনা করছি!</t>
  </si>
  <si>
    <t>এই উইকেট ২৫০ করতে পারলেই হবে</t>
  </si>
  <si>
    <t>নিউজিল্যান্ডের সাথে জেতা অনেক কঠিন কাজ কারন ওরা এই মূহুর্তে অনেক ভালো দল। তবে ইনশাআল্লাহ আশা রাখি ব্যাটে বলে লড়াই হবে আজ! হারলে ও যাতে লড়াই করে হারি!</t>
  </si>
  <si>
    <t>দেখা যাক আজকে তারা দেশের মানুষকে কি উপহার দিতে পারে। হতাশা নাকি বিজয়!</t>
  </si>
  <si>
    <t>সম্ভাব্য ব্যাটিং ব্যর্থতা ঠেকাতে ৮ ব্যাটার খেলানোর সিদ্ধান্ত বুমেরাং না হয় উল্টো!</t>
  </si>
  <si>
    <t>এই দেশে ক্রিকেট আর লোকে খায় না</t>
  </si>
  <si>
    <t>আমাদের প্রধান সমস্যা ওপেনার জুটি। ওপেনার জুটি ভালো করলেই, ভালো কিছু সম্ভব।</t>
  </si>
  <si>
    <t>শুভকামনা টিম টাইগারদের জন্য</t>
  </si>
  <si>
    <t>ক্রিকেটে কোনো আনফিট, ফিট নাই। যে ভালো খেলবে সে দলে থাকবে। কোনো রাজনীতি নেই। কোনো দূর্নীতি নাই। ক্রিকেট কোনো জুয়া ও শো রুম উদ্ভোধন না। ক্রিকেট হচ্ছে দেশপ্রেম আর অনুভূতি।</t>
  </si>
  <si>
    <t>আরও একটি লজ্জাজনক ব্যবধানে হার দেখার জন্য সবাই প্রস্তুত হোন।</t>
  </si>
  <si>
    <t>আচ্ছা বাংলাদেশের ব্যাটিং কোচটা কে?</t>
  </si>
  <si>
    <t>সাকিব সামান্য আনফিট থেকেও খেলেনি, এটাই দেশের জন্য প্রকৃত সততার উদাহরণ।</t>
  </si>
  <si>
    <t>আমরা এবার বিশ্বকাপ টেষ্ট করতে গেছি আগামী বার হাতে আনবো</t>
  </si>
  <si>
    <t>তারাতারী পিকনিক শেষ করে দেশে আসুন আসার সময় ইন্ডিয়ান বাসমতি চাল আকরোট কাজুবাদাম আনতে ভুলবেন না কারন ইন্ডিয়ায় এইসব জিনিসের দাম অনেক কম 🤬</t>
  </si>
  <si>
    <t>ICC র দরকার ছিলো ভারতের সঙ্গে লাষ্ট ম্যাচ টা ইডেনে রাখা, যাতে হারার সঙ্গে সঙ্গে প্লেনে নয়, কাঁটা তারের বেড়া দিয়ে পালাতে পারে </t>
  </si>
  <si>
    <t>হাতুরু কে বাদ দিতে হবে। সাকিব অধিনায়ক বাদ। তামিম ইকবাল কে দলে নিতে হবে।কায়েস, বিজয় সিনিয়রদের দলে নিতে হবে।</t>
  </si>
  <si>
    <t>পরের বার মিরপুরে এনে সব ঠিক করে দিলেই হবে🥰মিরপুরের ধান খেতে খেলে খেলে এই অবস্থা, সেখানেই খেলা করে এই টিম সেই মাঠকেই ধান ক্ষেত মনে করে</t>
  </si>
  <si>
    <t>আমি এটাই ভাবি এত বছর যাবত বিশ্ব মঞ্চে খেলে আসছে তারপরও তা থেকে সামান্য পরিমাণও কিছু শিক্ষা করতে পারে নাই।এটা কেমন দল?</t>
  </si>
  <si>
    <t>ওয়ার্ল্ড কাপের মত এত বড় মঞ্চে শুধু পরাজয়, পরাজয়, পরাজয় এভাবে আর কত এমন তো হওয়ার কথা ছিল না</t>
  </si>
  <si>
    <t>ক্রিকেট বোর্ডের মধ্যে রেষারেষি, অযোগ্য লোকদের দিয়ে বোর্ড চালানো ও দলের মধ্যে টানাপোড়েন এর কারনে এবারের বিশ্বকাপে যে বাংলাদেশ দল লেটকা মারবে তা আগেই অনুমান করছিলাম। বড় জোর আর নেডারল্যান্ড এর সাথে জিততে পারবে। এই ভাবে চললে বাংলাদেশ কেনিয়া জিম্বাবুয়ের মতো দল হতে আর বেশি দেরী নেই</t>
  </si>
  <si>
    <t>যদি প্রশ্ন করা হয় মাহমুদউল্লাহ কে?
উওর হবে বারবার বাংলাদেশের ইজ্জত রক্ষাকারী।</t>
  </si>
  <si>
    <t>এটা বাপ্পারাজের সিনমার মতোই এই প্রেমে সফল হবে হবে করে সব জায়গায় ছেকা খেয়ে আসে,মাঝ খানে দিয়ে সিনেমার দর্শক কষ্ট পায় আর সাথে আমরাও পাই ক্রিকেট টিমের উপর ভরসা করে</t>
  </si>
  <si>
    <t>আমাদের টার্গেট কিন্তু নেক্সট ওয়ার্ল্ড কাপ 🙂 আশা চিরস্থায়ী।
এটা তো শুধু মাত্র শিক্ষা সফর ছিল।</t>
  </si>
  <si>
    <t>অবশেষে একটি সম্মানজনক পরাজয়🥲</t>
  </si>
  <si>
    <t>এটি একটি দল হিসাবে একটি খারাপ প্রদর্শনী ছিল এবং দলের কৌশলও ভুল ছিল</t>
  </si>
  <si>
    <t>নিম্নমানের দলের নিম্নমানের পারফরম্যান্স।</t>
  </si>
  <si>
    <t>ভাগ্যিস শরিফুল ৬ মেরেছিল লাস্ট বলে। নাহলে কোহলির সেঞ্চুরি মিস হয়ে যেত।</t>
  </si>
  <si>
    <t>আর কতো এইভাবে হারতে হবে</t>
  </si>
  <si>
    <t>অনেক দুঃখ লাগে কিন্তু কি আর করার, এটাই তো আমার জন্মভূমি </t>
  </si>
  <si>
    <t>আমার বাসার এক ছোট এক বোন আছে তাকে নামায় দিল এসে তারা ভালো ব্যাটিং করতে পারে সে, বাংলাদেশের ব্যাটিংদের কে বলবো তোমরা বেটিং না করতে গিয়ে চুরি পরে বসে থাকো লজ্জা হওয়া উচিৎ।</t>
  </si>
  <si>
    <t>একটা সত্য কথা বলি বাংলাদেশের সামর্থ্যের 260,৭০ রান করা। আর হবেনা বা কেন, সারা বছর আমরা খেলিয়ে ২৬০ রানের পিছে আমরা কিভাবে ৩০০ প্লাস রান করবো।</t>
  </si>
  <si>
    <t>কিং কোহলির সেঞ্চুরি সত্যিই দর্শনীয় ছিল! এটি তার জন্য অত্যন্ত তাৎপর্যপূর্ণ ছিল, এবং কেএল রাহুলের কাছ থেকে তিনি যে সমর্থন পেয়েছিলেন তা আসল ক্রিকেটের একটি উজ্জ্বল উদাহরণ ছিল।</t>
  </si>
  <si>
    <t>এতো কম রান করছে বাংলাদেশ যে কোহলির শেষে সেঞ্চুরি করতে কষ্ট হয়ে গেছে।</t>
  </si>
  <si>
    <t>সাকিব আল হাসান ছাড়া ইন্ডিয়ার সাথে জেতার সপ্ন দেখা আর বদনা ছাড়া টয়লেটে যাওয়া একি কথা।</t>
  </si>
  <si>
    <t>সমস্যা নাই ভারতের কাছেই তো হেরেছে। ভারত - বাংলাদেশ ভাই ভাই।</t>
  </si>
  <si>
    <t>১৫ জনের জন্য বিমানের টিকেট আমার কাটা শেষ, সাকিব ভাই আপনার চলে আসেন আমার টিকেট এ</t>
  </si>
  <si>
    <t>এই যুগে সাকিব, তামিম, মুশফিকদের ভিড়ে মাহমুদউল্লাহ রিয়াদের ভক্ত হওয়াটা এক প্রকার অহংকার! </t>
  </si>
  <si>
    <t>আপনাদের এই খেলায় বিশ্বকাপ জয় করা সম্ভব নয়, আপনারা খেলা বাদ দিয়ে, ফিলিস্তিনি যান যুদ্ধ করার জন্য, সেটা হয়তো জয় করা সম্ভব হবে।</t>
  </si>
  <si>
    <t>দুঃখের সাথে বলতে হচ্ছে বাংলাদেশ ক্রিকেট দলের এই বিশ্বকাপে খেলার কোনো যোগ্যতা নেই।</t>
  </si>
  <si>
    <t>বাংলাদেশ দলকে ক্রিকেট থেকে নিষিদ্ধ করতে হবে। তারা শুধু ক্রিকেট খেলার অপমান করছে।</t>
  </si>
  <si>
    <t>মানুষেরতো লজ্জা-শরম বলতে কিছু থাকে এই দলের খেলোয়াড় আর ম্যানেজমেন্টের তাও নেই।বছরের পর বছর ধরে গোহারা হেরে যাচ্ছে।ভারতের সাথে পারবে না আমরা জানতাম কিন্তু প্রতিবার এভাবে কেন প্রতিদ্বন্দ্বিতা ছাড়াই হেরে যাবে?</t>
  </si>
  <si>
    <t>বড় কিছু অর্জন করতে হলে বড় মাপের রুট প্ল্যান থেকে শুরু করে সবকিছুই ও-ই লেভেল হইতে হয় বামুন হয়ে চাঁদে যাওয়ার স্বপ্ন দেখা বাংলাদেশ ক্রিকেট দলের জন্য মোটেও সমীচীন নয়। আক্ষরিক অর্থে আগে নিজেদের যোগ্যতা বিবেচনা করুণ শুধু নয়শো কোটি টাকায় সব হয়না।</t>
  </si>
  <si>
    <t>জীবনের সবচেয়ে বড় ভুল বাংলাদেশের খেলা দেখা</t>
  </si>
  <si>
    <t>৩২০-৩০ রানের উইকেট ছিল!
একটু দেখে ব্যাটিং করে স্কোর এমনই হত!
কোহলির ব্যাটিং দেখে মনে হচ্ছিল কত easy ব্যাটিং করা!</t>
  </si>
  <si>
    <t>Bangladesh ক্রিকেট টিম ধ্বংস হয়ে গেছে আগামী বিশ্বকাপে অংশগ্রহন করতে না পারে তাহলে অবাক হওয়ার কিছুই থাকবে নাহ</t>
  </si>
  <si>
    <t>হার দেখতে দেখতে মন শক্ত হয়ে গেছে এখন আর কষ্ট লাগেনা </t>
  </si>
  <si>
    <t>বড়ো দল হিসাবে ভারত নিজের সাধারণ খেলাটা খেলেছে এবং জিতেছে।
ছোটো দল হিসাবে বাংলাদেশ আজ নিজেদের সাধ্য মতো ভালই খেলেছে।</t>
  </si>
  <si>
    <t>আমরা তো খেলার শুরুতেই টসে জিতছিলাম নতুন করে আবার জিতার প্রশ্নই ছিলো না।</t>
  </si>
  <si>
    <t>বাংলাদেশের ব্যাটিং মানে টেনশন, আর বোলিং মানে হতাশা! এর থেকে কবে বের হবে?</t>
  </si>
  <si>
    <t>বঙ্গদেশ টস জিতেছে, ভারত ম্যাচ জিতেছে। সমান সমান। বুক চিতিয়ে সমান সমান। সাব্বাস টাগার্স।</t>
  </si>
  <si>
    <t>তামিম ইকবাল ভাইয়ের শূন্যতায় হারে হারে টের পাচ্ছে, বাংলাদেশ ক্রিকেট বোর্ড!
বর্তমান ক্রিকেট বোর্ড ডেলে সাজানো অতি জরুরী!</t>
  </si>
  <si>
    <t>বাদ দেন অন্য দেশের নতুন খেলোয়াড়রা আসে খেলতে আমাদের নতুন হোক কিংবা পুরাতন সবাই যায় শিখতে। শিখতে থাকুক একদিন যদি খেলা শিখতে পারে তাহলে আবার একটু অভিজ্ঞতার দরকারে আবার খেলবে ।
মেইন কথা হলো অন্য দেশের বোর্ডের সকল সদস্য পরিবর্তন হয় এদেশের হয়না এরা পজিশন ছাড়তে চায় না ।</t>
  </si>
  <si>
    <t>বাংলাদেশের ক্রিকেটের সকল স্ট্যাটাস কেড়ে নেয়া উচিত।</t>
  </si>
  <si>
    <t>যত দিন বাংলাদেশ ক্রিকেট বোর্ড প্রথম শ্রেণীর ক্রিকেট এবং টেষ্ট ক্রিকেট নিয়ে দীর্ঘ মেয়াদী পরিকল্পনা এবং বিনিয়োগ করবে না ততদিন বাংলাদেশ জাতীয় ক্রিকেট দল এই ধরনের বিশ্ব আসরে ভাল কিছু করতে পারবে না</t>
  </si>
  <si>
    <t>তাদের দিয়ে শুধু শুধু আর ম্যাচ না খেলিয়ে,মানসম্মানের ১২ টা থেকে ১৪ টা না বাজিয়ে,অতিশীঘ্রই দেশে ফিরিয়ে এনে মিরপুর মাঠে জিম্বাবুয়ের সাথে সিরিজ আয়োজন করুন।</t>
  </si>
  <si>
    <t>বাকি ৯ দেশের কাছে বাংলাদেশ দল অপশনাল সাবজেক্ট। যত পারা যায় নাম্বার তোলার জন্য বাংলাদেশকে ব্যবহার করবে।</t>
  </si>
  <si>
    <t>বাংলাদেশের কোচিং স্টাফ আরো বাড়ানো হোক। প্রতি ব্যাটসম্যানের জন্য একজন করে ব্যাটিং কোচ এবং বোলারের জন্য একজন করে বোলিং কোচ নিয়োগ দেওয়া উচিৎ।
পাশাপাশি যে মাঠে খেলবে সেখানকার স্থানীয় একজনকে পরামর্শক হিসেবে রাখা উচিৎ।</t>
  </si>
  <si>
    <t>খেলায় হার জিত থাকবেই, মনের জিতই হইলো বড় জিত</t>
  </si>
  <si>
    <t>লাস্ট ওভার টা আমি বল করলে ওয়াইড আর নো বল দিয়েই জিতিয়ে দিতাম তাও ভিরাট কে সেঞ্চুরি করতে দিতাম না।</t>
  </si>
  <si>
    <t>এত ভালো স্টার্ট পাওয়ার পর ম্যাচটা ছেলেখেলার মতো করে হারছে,এই স্টার্ট নেদারল্যান্ডসের মতো দল পেলেও তারা অন্তত ৩০০ কর‍তো।</t>
  </si>
  <si>
    <t>এদের লজ্জা থাকা দরকার</t>
  </si>
  <si>
    <t>নেদারল্যান্ডস কে হারালেই আমাদের সেমি কনফার্ম।</t>
  </si>
  <si>
    <t>অন্যে অন্যে ছোট দল গুলো মাঠে নামে জেতার জন্যে আর আমাদের বাংলাদেশ টিমের কিছু কিছু খেলোয়ার আছে যারা মাঠে নামে শুধু ম্যাচ ফী নেওয়ার জন্যে৷দেশ হারুক আর জিতুক তাতে তাদের কোনো কিছু জাই আসেনা৷</t>
  </si>
  <si>
    <t>হাইয়ে শরম নাই?
যে যেমন পারে টিমটাকে দুচাইতেছে</t>
  </si>
  <si>
    <t>একটা টীমের খারাপ সময় যেতেই পারে , আশা করি বিশ্বকাপের পর জিম্বাবুয়ে,আয়ারল্যান্ড ও ওয়েস্ট ইন্ডিসের সাথে সিরিজ খেলে বাংলাদেশ আবারও জ্বলে উঠবে । ২০২৭ বিশ্বকাপে আবার ও হট ফিভারেট হয়ে টুর্নামেন্টে যোগ দিবে । 😌</t>
  </si>
  <si>
    <t>ভালো হইসে এই খেলা দেখে সময় নষ্ট করি নাই আজকে</t>
  </si>
  <si>
    <t>ভাই একটাই আবদার, অন্তত নেদারল্যান্ড এর বিপক্ষে জিতে আমাদের মনে একটু শান্তি দিস </t>
  </si>
  <si>
    <t>ইতিহাস সাক্ষী যেদিনি বাংলাদেশ দল ব্যাটিং বিপর্যয়ে পড়েছে সেইদিন মাহমুদউল্লাহ রিয়াদ একাই লড়াই করে গেছে!❤️🏏</t>
  </si>
  <si>
    <t>এই মাহমুদুল্লাহ রিয়াদকে ৭ নাম্বারে নামানো হয়েছে এই অযোগ্য টিম ম্যানেজমেন্ট আর অধিনায়কত্ব নিয়ে আমাদের একটাই প্রশ্ন মাহমুদুল্লাহর মত ব্যাটসম্যান কেন ৭ নাম্বারে মাহমুদুল্লাহকে যদি চার পাঁচ নাম্বারে নামালে দলের জন্য ভালো হতো তার ব্যক্তিগত আরো রান যোগ করতে পারত</t>
  </si>
  <si>
    <t>লর্ড শান্তকে অধিনায়ক এর দায়িত্ব দেওয়া হয়ছে ভাবতেই হাসি পাচ্ছে</t>
  </si>
  <si>
    <t>রান জা আশা করছি তা করে নাই, ৩০০+ হওয়া দরকার ছিল</t>
  </si>
  <si>
    <t>মাহামুদউল্লাহ ও মুশফিককে আরো ওপরে ব্যাট করানো ভালো হবে। ৪-৫ এ খেললে আরো আরো ভালো করবে।যেহেতু তারা বর্তমানে ফর্মে আছে।</t>
  </si>
  <si>
    <t>বাংলাদেশের বোলারদের মধ্যে একমাত্র রুবেল দুইটা একসাথে উইকেট নিয়ে ছিল।আর কাউকে দেখলাম না একসাথে দুই উইকেট নিয়েছে। এই সমস্ত বোলারদের দিয়ে বাংলাদেশের জন্য কিছুই হবে না।</t>
  </si>
  <si>
    <t>অযোগ্য টিম ম্যানেজমেন্ট অযোগ্য কোচ অধিনায়ক থাকার কারণে আজকে দলের এই অবস্থা না হলে মাহমুদুল্লাহর মতন ব্যাটসম্যান কে ৭ নাম্বারে খেলানো হয়েছে থাকে যদি চার পাঁচ নাম্বারে খেলালে হয়তো দলের জন্য আরো ভালো হতো তার ক্যারিয়ারের জন্য ভালো হতো তার প্রতি অবিচার করা হচ্ছে প্রতি ম্যাচেই</t>
  </si>
  <si>
    <t>আগামী ম্যাচ থেকে মুশফিককে ১০ নাম্বার পজিশন ও মাহমুদউল্লাহকে ১১ নাম্বার ব্যাটিং পজিশনে নামানো হোক!
কি বলেন আপনারা???</t>
  </si>
  <si>
    <t>সাকিব না থাকায় টিম আজ ভালো খেলেছে। সো, সাকিব কে বাদ দেন স্কোয়াড থেকে </t>
  </si>
  <si>
    <t>স্যার শান্ত তার আসল রুপে ফিরে এসেছেন।বড় দল গুলোর সাথে খেলার সময়ই সে মাঠে হাগু করে দেয়।আবার তাকে captain করা হয়েছে আজকে।সত্যিই এই টিমকে নিয়ে বেশি আশা করা মানে গোয়ায় বাঁশ দেয়া</t>
  </si>
  <si>
    <t>বাংলাদেশের যখন বিনা উইকেটে ১৪ ওভারে রান ৯০ তখন সম্ভাব্য স্কোর দিয়েছিল ২৬৮ কারণ তারা জানে ডাক্তারের দৌড় যেমন হাসপাতাল পর্যন্ত তেমনি বাংলাদেশের দৌড় ভাল টিমের বিপক্ষে সর্বোচ্চ ২৮০ পর্যন্ত</t>
  </si>
  <si>
    <t>আধুনিক ক্রিকেটে এই রান যথেষ্ট নয়।</t>
  </si>
  <si>
    <t>হারবে আজকে। ৩০০ এর নীচে রান করবে। ইন্ডিয়ার এই টিমের সাথে জিততে পারবেনা। তবুও শুভকামনা</t>
  </si>
  <si>
    <t>হাসতে হাসতে ম্যাচ জীতবে ইন্ডিয়া। ৩০০ করলে একটু ভরসা পেতাম</t>
  </si>
  <si>
    <t>মোস্তাফিজ কে আগে না নামিয়ে শরিফুল কে আরো আগে নামালে ভালোহইতো, হয়তো আরো কিছু রান যোগ করতে পারতো শরিফুলের ব্যাটিং মুস্তাফিজ থেকেও অনেক ভালো, বাংলাদেশের জন্য শুভকামনা রইল ❤️🤍</t>
  </si>
  <si>
    <t>২১-৩০ ওভারের খেলা,পুরো ইনিংসের মোড় ঘুরিয়ে দিয়েছে। আজকে রান অনাসয়ে ৩০০+ হতো😥</t>
  </si>
  <si>
    <t>তাওহীদ হৃদয় কি টেস্ট ম্যাচ খেলতে নামছিল নাকি,সার্কেল পাস করতে পারে না,</t>
  </si>
  <si>
    <t>মাহমুদউল্লাহ রিয়াদ কে ৯ নাম্বারে নামানো উচিত।বেশি রান করে ফেলছে।কত সুন্দর ম্যানেজমেন্ট</t>
  </si>
  <si>
    <t>কিছুদিন পর আফসোস করে বলবো আমাদের একজন মাহমুদউল্লাহ ছিলো।</t>
  </si>
  <si>
    <t>মিরাজ এর জায়গায় মুশফিক কে নামাইলে, হৃদয় এর আগে মাহমুদউল্লাহ কে নামাইলে আমরা আরো বেশি রান করতে পারতাম নিশ্চিত! একটা আফসোস!
দলের সেরা ব্যাটার কে এতো দেরিতে নামায়!</t>
  </si>
  <si>
    <t>মাহমুল্লাহ রিয়াদের কে যারা বিভিন্ন অজুহাত দেখিয়ে দলে রাখতে চায় নাই, আজ ম্যাচ দেখার পরে আপনাদে যদি ন্যূনতম লজ্জাবোধ থাকে ক্রিকেট বোর্ড থেকে পদত্যাগ করেন।</t>
  </si>
  <si>
    <t>৩০০-৩৫০ করলে ও ভারতই ম্যাচ জিতবে অযথা আশা করে লাভ নেই।</t>
  </si>
  <si>
    <t>বাংলাদেশ বরাবরই দুর্বল টিম</t>
  </si>
  <si>
    <t>সাকিব আল হাসানের হাত ধরে বাংলাদেশ দল প্রত্যেক দলকে দুই পয়েন্ট করে দিয়ে আসবে</t>
  </si>
  <si>
    <t>তারা প্রস্তুতি নিছে আমিও নিচ্ছি
পার্থক্য তারা খেলার জন্য আর আমি
হার্টের ভয়ে হাসপাতালে যাওয়ার জন্য</t>
  </si>
  <si>
    <t>বাংলাদেশ ক্রিকেট দলকে মন থেকে ভালোবাসি।
খেলোয়াড়গন আরও এগিয়ে যাবে এই আশা করি</t>
  </si>
  <si>
    <t>শাকিব টিম শুধু ইন্ডিয়ার সাথেই পারে কালকেও হারবে ইন্ডিয়া ,জিতবে বাংলাদেশ ইনশাআল্লাহ🥰🥰</t>
  </si>
  <si>
    <t>সাকিব অবশ্যই ভারতের বিপক্ষে খেলবে! রান ও উইকেট পাবে! আশা রাখি হারলে ও হাড্ডাহাড্ডি লড়াই হবে ইনশাআল্লাহ।</t>
  </si>
  <si>
    <t>কালকে আবার বেহায়ার মতো টিভি সামনে নিয়া বসে পরবো বাংলাদেশের খেলা দেখতে 💔😅</t>
  </si>
  <si>
    <t>তানজিম সাকিব ভাইকে কাল ভারতের বিরুদ্ধে খেলা জন্য একাদশে নেওয়া উচিত 💝💝১০০%</t>
  </si>
  <si>
    <t>গো হারা হারবে বাংলাদেশ</t>
  </si>
  <si>
    <t>অধৈর্য্য হয়ে ও ধৈর্য্য ধরে পুরো খেলা দেখেছি শুধু মাহমুদউল্লাহ থাকার কারণে </t>
  </si>
  <si>
    <t>হাথুরেসিং এর সঠিক জবাব দিয়েছেন আমাদের সবার প্রিয় মাহমুদুল্লাহ রিয়াদ ভাই।
সত্যি বলতে আজকে বাংলাদেশ জিতলে ও হয়তো এত খুশি হতাম না যতটা মাহমুদউল্লাহ রিয়াদ ভাইয়ের ১০০ রান করাই খুশি হয়েছি।</t>
  </si>
  <si>
    <t>যে মাহমুদুল্লাহকে একদল বাদ দেওয়ার জন্য উঠেপড়ে লেগেছিল, সে মাহমুদুল্লাহই এই বিশ্বকাপে বাংলাদেশের মান-সম্মান কিছুটা হলেও রাখলো!</t>
  </si>
  <si>
    <t>১০০ করার পরে ব্যাট উঁচিয়ে বাংলাদেশ ক্রিকেট বোর্ড কিছু অকর্মা দের দের উত্তম -মাধ্যম দিতে পারলে খুব মজা পাইতাম</t>
  </si>
  <si>
    <t>সেঞ্চুরি পূরন করে মাহমুদউল্লাহ বলেন আমি কিছু করিনি, সবই আল্লাহর ইচ্ছা তিনিই সবকিছুই করছেন। সেঞ্চুরি পূরন করেই সেজদায় লুটিয়ে পড়েন মাহমুদউল্লাহ </t>
  </si>
  <si>
    <t>সারাবছর যাদেরকে প্যাক্টিস করালেন তারা সবাই ব্যর্থ।অথচ যে ছেলেটা আজ বিশ্বকাপ খেলায় অর্শগ্রহন করতে পারত না সেই আজ দেশের সম্মান বাঁচালো কোন অনুশীলন ছাড়া।লাভ ইউ রিয়াদ ভাই</t>
  </si>
  <si>
    <t>হেরে গেছি সেটা বড়ো কথা নয় আমরা মাহমুদউল্লাহ রিয়াদ ভাইয়ের ১০০দেখেছি❤️‍
এটাতেই হাজারো বাঙালির সুখ,আমরা খুশি।</t>
  </si>
  <si>
    <t>মাহমুদউল্লাহ রিয়াদ এর সেঞ্চুরিটায় আমি আজ জিতার আনন্দ অনুভব করলাম!</t>
  </si>
  <si>
    <t>আমরা একদিন বলতে পারবো,
আমাদের একজন রিয়াদ ছিল💝</t>
  </si>
  <si>
    <t>অবহেলিত মানুষের জবাব ভয়ংকর হয়।
অভিনন্দন রিয়াদ ভাই❤️111❤️</t>
  </si>
  <si>
    <t>বাংলাদেশের খেলা দেখে লাভ নেই। যেদিন তামিম ইকবাল চোট ছাড়াই বাদ পড়েন, সেদিনই বিশ্বকাপ থেকে বিদায় নেয় বাংলাদেশ। এখন এটি প্রতিটি খেলায় আনুষ্ঠানিকভাবে ঘোষণা করা হয়!</t>
  </si>
  <si>
    <t>আফ্রিকার গহিন জঙ্গলে বাংলাদেশের ১০টি টাইগার নিখোঁজ</t>
  </si>
  <si>
    <t>ব্যাটেই হোক প্রতিবাদ💟❤️
মাহমুদউল্লাহ রিয়াদ রা ফুরিয়ে যাবার নয়💝</t>
  </si>
  <si>
    <t>লিটন দাশ একজন ভালো ফিনিশার, একদিন সে বাংলাদেশ ক্রিকেটকে ফিনিশ করে দিবে!</t>
  </si>
  <si>
    <t>আগেই বলছি সাকিবের আন্তজাতিক ট্টপি!
নেইমারের বিশ্বকাপ!
আমার প্রেম কিয়ামতের আগে ও সম্ভব না!</t>
  </si>
  <si>
    <t>সেই মাহমুদউল্লাহই করলেন বিশ্বকাপে বাংলাদেশের হয়ে প্রথম সেঞ্চুরি অভিনন্দন।</t>
  </si>
  <si>
    <t>কেউ আপনাকে বাতিলের খাতায় ফেলে দিলে আপনি ঠিক মাহমুদউল্লাহ রিয়াদের মতোই ফিরতে চাইবেন</t>
  </si>
  <si>
    <t>যেই মাহমুদউল্লাহ কে বিশ্বকাপে নিতে চাইছিলো না সেই মাহমুদউল্লাহ রিয়াদ গত ৫ ম্যাচ এর মধ্যে ৪ টিতেই বাংলাদেশ এর সম্মান বাচিয়েছে</t>
  </si>
  <si>
    <t>যারা মাহমুদউল্লাহ রিয়াদ কে আনফিট বলে দলে নিতে চাও নাই তারা দয়া করে স্বেচ্ছায় পদত্যাগ করো। আনফিট ম্যানেজমেন্ট হটাও ক্রিকেট বাচাও।</t>
  </si>
  <si>
    <t>এই মানুষ টা কে দেখলে সত্যি খুব মায়া হয়।এত কিছুর পরেও সে তার প্রাপ্প সম্মান টুকু পাচ্ছে না।</t>
  </si>
  <si>
    <t>দেড়শো রানে হেরে যাওয়া দলের একজন প্লেয়ার সেন্সুরি করাতে দলের ডাব্বা মারা বাকি প্লেয়ারগুলো ৩২টি দাঁত বের করে হাসতে হাসতে হাততালি দিচ্ছে। এটার মত অমানবিক নির্লজ্জতা আর কিছু হতে পারে না।</t>
  </si>
  <si>
    <t>১০০ রানের মাধ্যমে এটা প্রমানীত দলের অন্য প্লেয়ার রা চাইলে খেলতে পারে অন্য দলের প্লেয়ারের মতো ১০০ রান করতে পারে কিন্তু তাদের তা করার আগ্রহ নাই</t>
  </si>
  <si>
    <t>মাহমুদউল্লার এক রান যেন একেকটা লাথি।</t>
  </si>
  <si>
    <t>অবহেলিত একজন ক্রিকেটার, দলের এমন বির্পযয় মুহূর্তে কাণ্ডারীর ভূমিকায় সেঞ্চুরির সাক্ষী হয়ে রইলাম। শুকরিয়া মাহমুদুল্লাহ ভাই</t>
  </si>
  <si>
    <t>ছুড়ে ফেলে দেয়া লাঠি টাই আজ কতো কাজে আসছে বাংলাদেশ দলের জন্য 😌 মাহমুদুল্লাহ রিয়াদ 😘🫂</t>
  </si>
  <si>
    <t>আপনারা কোন লজ্জায় অভিনন্দন জানান?
মাহমুদউল্লাহ রিয়াদ ভাইরে না নেওয়ার অনেক চেষ্টা চালিয়েছেন তামিমের মত। শুধু মাত্র রিয়াসাদ ভাই নিউজ করায় না পারতে নিয়েছিলেন। আপনারা হাতুড়ুর দালালি করেন😡</t>
  </si>
  <si>
    <t>তিন মাস বিশ্রামের নামে বসিয়া রাখা এবং এশিয়া কাপ থেকে বাদ দেওয়া, বিশ্বকাপ দলে জায়গা পেয়েও এক ম্যাচ বসিয়ে রাখা মাহমুদুল্লাহ রিয়াদ সেঞ্চুরি করে দিলো। বিসিবির কর্তাদের লজ্জা হওয়া উচিৎ।</t>
  </si>
  <si>
    <t>মাহমুদউল্লাহর এই ইনিংস হচ্ছে নির্বাচকদেরকে ঝাড়ুর বাড়ি।</t>
  </si>
  <si>
    <t>২২৭, ২৩৫,২৫৬,২৩৩ গড় হিসাবে প্রায় ২৩৭ এই হল বাংলাদেশ দলের ব্যাটিং ঘড়ের উন্নতি,
যা খুবই হতাশা জনক।</t>
  </si>
  <si>
    <t>একমাত্র মাহমুদউল্লাহ আর মুশফিক এই দুজন ছাড়া একজন ও দেশের চিন্তা করে না, এরা রীতিমতো দেশের ক্রিকেট কে হাসির পাত্র বানাচ্ছে।</t>
  </si>
  <si>
    <t>নির্বাচকদের সবারই পদত্যাগ চাই। সেই সাথে হাতুড়ি সিং এর পদত্যাগ চাই। সাকিব কে ক্যাপ্টেন চাই না। সাকিব একটা অযোগ্য ক্যাপ্টেন</t>
  </si>
  <si>
    <t>ভাই আমরা বাঙালিরা কি কখনো আন্তর্জাতিক কাপ জিততে পারবো না,🥹🐸</t>
  </si>
  <si>
    <t>নির্লজ্জ বাংলাদেশ টিমের পরিচালনা পরিষদ সহ বিশ্বকাপ স্কোয়াডের সবাই কে পদত্যাগ করা উচিৎ</t>
  </si>
  <si>
    <t>বাংলাদেশ ক্রিকেট দলের অগ্রিম আত্মার মাগফিরাত কামনা করছি।</t>
  </si>
  <si>
    <t>পিকনিক সফল। ফ্রি খাওয়া ফ্রি ঘুরাঘুরি আর কী লাগে।🔥</t>
  </si>
  <si>
    <t>বাংলাদেশের খেলা দেখে আমি পুরো কেন্দে দিয়েছি 🥺🥺</t>
  </si>
  <si>
    <t>ব্যাটিং পিচ যখন আফ্রিকা ব্যাটিং করছে আর বোলিং পিচ যখন বাংলাদেশ ব্যাটিং করছে, এটা কোনোভাবেই মেনে নেওয়া যায় না 😂🤣</t>
  </si>
  <si>
    <t>সাউথ আফ্রিকাকে বিশাল ব্যবধানে হারিয়ে দিবে সুন্দরবনের বাঘেরা এই আশায় খেলতে গিয়ে আফ্রিকার জঙ্গলে হারিয়ে যাবে, এরপর বাঘের উপর নেমে আসবে অকথ্য নির্যাতন।চার ছক্কার ফুলঝুরিতে বাঘ মামার আর অস্তিত্ব থাকবে না। আহ্ বড় দুঃখের বিষয়</t>
  </si>
  <si>
    <t>কৃষিপ্রধান দেশে কে আনলো ক্রিকেট</t>
  </si>
  <si>
    <t>ডি ককের রান তুলতে পারে কিনা সন্দেহ আছে।</t>
  </si>
  <si>
    <t>বাংলাদেশ টিম বয়কট করা হোক আমার দাবি</t>
  </si>
  <si>
    <t>শিক্ষাসফর শেষ হলে আমাদের মিরপুর মাঠে আসুক সব দলকে বার্নিস করে দিব</t>
  </si>
  <si>
    <t>বন্যেরা বনে সুন্দর, বাংলাদেশ মিরপুরে</t>
  </si>
  <si>
    <t>আমাদের উচিত এখন বাংলাদেশে ক্রিকেট বোর্ড ভেঙ্গে দিয়ে বোর্ড এর নয়শো কোটি টাকা অসহায়দের মাঝে বিলিয়ে দেয়া!</t>
  </si>
  <si>
    <t>লজ্জা নামক বিষয়টা বি সি বি কর্মকর্তা দের মাঝে নাই। এরা প্রত্যেকটা বিদেশ যাত্রায় যায় শুধু শপিং করতে, ঘুরাঘুরি করতে, এর চেয়ে বেশি কিছু এদের থেকে আশা করা যায় না।</t>
  </si>
  <si>
    <t>বাংলাদেশ দল কেন তোমরা মাঠে যাও। কেন তোমরা বাংলাদেশের নাম খারাপ করো। </t>
  </si>
  <si>
    <t>দুঃখে কেন্দে দিয়েছে সুন্দরবনের এক টাইগার</t>
  </si>
  <si>
    <t>শ্রীলঙ্কার সাথে করেছে ৪২৮ রান, ইংল্যান্ডের সাথে করেছে ৩৯৯ রান আর আমাদের সাথে করেছে ৩৮২ রান। হিসেবে তো আমরা ভালো খেলেছি।
সংবাদ সম্মেলনে এই কথাই বলবে আমাদের টাইগার বাহিনী।</t>
  </si>
  <si>
    <t>স্যার আপনাদের শিক্ষা সফর আর কতদিন চলবে?
প্লিজ আমাদের মাফ করেন।🙏</t>
  </si>
  <si>
    <t>পিকনিক কি এখনো শেষ হয়নাই?
বাকি ম্যাচ বাদ দেন দেশে আইসা পড়তে বলেন।🐸</t>
  </si>
  <si>
    <t>লজ্জা করে না আপনাদের? আমাদের তো বিশ্বমঞ্চে অনেক লজ্জিত হতে হয় একজন আবেগ প্রবণ বাংলাদেশি সমর্থক হিসেবে।😥</t>
  </si>
  <si>
    <t>বাংলাদেশ টিমের উপর দিয়ে ঘূর্ণিঝড় হামুন বয়ে দিয়ে যাচ্ছে টিম সাউথ আফ্রিকা 😂</t>
  </si>
  <si>
    <t>দেশের টাকা নষ্ট না করে এদের দেশে ফিরিয়ে আনা হোক মানসম্মান বাচবে টাকাও</t>
  </si>
  <si>
    <t>বিশাল বড়ো রান রেটে হারতে চলেছে, বাংলাদেশের টাইগাররা</t>
  </si>
  <si>
    <t>আফগানিস্তানের বিপক্ষে বাংলাদেশের জয়টাই ছিল মূলত বিশ্বকাপের প্রথম অঘটন!</t>
  </si>
  <si>
    <t>অতএব মহোদয়ের, নিকট আকুল আবেদন এই যে, আজ বাংলাদেশকে দুইবার ব্যাটিং করার সুযোগ দেওয়া হোক</t>
  </si>
  <si>
    <t>নামের আগে টাইগার কেন আমি আজও বুজলাম না এর জন্য জরিমানা করা হোক</t>
  </si>
  <si>
    <t>লজ্জা থাকা দরকার, পিকনিক টিম থেকে এমনিতেও বেশি কিছু আশা করিনি</t>
  </si>
  <si>
    <t>আপনারা এতো নির্লজ্জ হোন কিভাবে?</t>
  </si>
  <si>
    <t>বাংলাদেশ ক্রিকেট বোর্ড বন্ধ করা হোক ।</t>
  </si>
  <si>
    <t>বাংলাদেশ ক্রিকেট টিমের দরকার ১২০ থেকে ১৫০ রানের ভিতরে টার্গেটে খেলানো। আর সাউথ আফ্রিকা যে রান করেছে এগুলো বাংলাদেশ ক্রিকেট টিমের ২ ম‍্যাচের রান 🤷‍😇</t>
  </si>
  <si>
    <t>বাংলাদেশ ক্রিকেট টিমের বিদেহী আত্মার শান্তি কামনা করছি.</t>
  </si>
  <si>
    <t>চিরনিদ্রায় শায়িত আছেন বাংলাদেশ ক্রিকেট বোর্ড</t>
  </si>
  <si>
    <t>এই দুঃসাহসিক বোলিং এর ফল ৩৮২ রান।</t>
  </si>
  <si>
    <t>আমাদের তো এই বিশ্বকাপে জিতার কোনো পরিকল্পনা নায়, সামনের বিশ্বকাপ জিতবো</t>
  </si>
  <si>
    <t>এটা কি লাইভ খেলা ছিল নাকি হাইলাইটস ছিল ভাই?🥺</t>
  </si>
  <si>
    <t>ঘুমিয়ে পড়লাম আফ্রিকা হারলে ডেকে দিও জিতে গেলে দাফন করে দিও </t>
  </si>
  <si>
    <t>আগে দলের কোচ এবং নির্বাচক পরিবর্তন করতে হবে তাহলেই দল ভালো করবে । বেশি রান চেজ করার মনমানসিকতা থাকতে হবে ।</t>
  </si>
  <si>
    <t>অভিনন্দন বাংলাদেশ টিমকে ইংল্যান্ডের চেয়েও ১৭ রান কম দেওয়ার জন্য</t>
  </si>
  <si>
    <t>খেলার যে অবস্থা অন্তত ডি-ককের রানটুকু করে সম্মান রাখিস সোনার ছেলেরা</t>
  </si>
  <si>
    <t>শ্রীলঙ্কার সাথে করেছে ৪২৮ রান, ইংল্যান্ডের সাথে করেছে ৩৯৯ রান আর আমাদের সাথে করেছে ৩৮২ রান। হিসেবে তো আমরা ভালো খেলেছি।</t>
  </si>
  <si>
    <t>বাংলাদেশ দলের বিদাই আত্মার মাগফেরাত কামনা করি।
ডি-ককের 178 রান করতে পারে কিনা পুরো দলের প্লেয়াররা মিলে সন্দেহ আছি 🙄</t>
  </si>
  <si>
    <t>আমাদের গ্রামের পোলাইন আরো ভালো খেলে</t>
  </si>
  <si>
    <t>মিরপুর স্টেডিয়ামে বাংলাদেশকে ২ বছরের জন্য নিষেধাজ্ঞা দেয়া হোক,এই স্টেডিয়ামে খেলে একেকটা লর্ড হয়ে গেছে।এই স্টেডিয়ামে খেলে ভারত/পাকিস্তান/অস্ট্রেলিয়া/নিউজিল্যান্ড সব দলকে হারায় আর মনে করে বিশ্বসেরা হয়ে গেছে কিন্তু বাইরের স্টেডিয়ামে গেলেই ডাব্বা</t>
  </si>
  <si>
    <t>আইসিসির কাছে অনুরোধ যেন দুইবার নামতে দেয় বাংলাদেশ দলকে</t>
  </si>
  <si>
    <t>তৌহিদ হৃদয়ের ব্যাটিং পজিশন এলোমেলো করে দিয়ে তার ফর্মটা নষ্ট করেছে। এখন দল থেকেই বাদ। এভাবেই অনেক প্রতিভাবান ব্যাটসম্যানের ভবিষ্যৎ নষ্ট করে দেয়া হচ্ছে এই বাংলাদেশ দলে।</t>
  </si>
  <si>
    <t>পারফর্মেন্স হতাশা জনক হলেও সব সময় আশা করি দল ভালো করবে।
শুভ কামনা টাইগার্স।</t>
  </si>
  <si>
    <t>আমি মনে করি হাসানের থেকে তানজিম সাকিব ভালো বোলার কয়েক রকমের বল করতে পারে ছেলেটা। ওরে নেয়া উচিত ছিলো</t>
  </si>
  <si>
    <t>যাই হোক শুভকামনা বাংলাদেশ টাইগার আজকে ভালো কিছু করুক দোয়া ও ভালোবাসা রইলো</t>
  </si>
  <si>
    <t>মায়ের দোয়া ক্রিকেট টিমের মাগফিরাত কামনা করছি।</t>
  </si>
  <si>
    <t>বিশ্ব মনে হয় আজকে আরেক রেকর্ড দেখবে ৫০০ রানের 😁🙈</t>
  </si>
  <si>
    <t>ইনশাল্লাহ ইনশাল্লাহ আজকে বাংলাদেশ জিতবে ২২০ রানে অলআউট সাউথ আফ্রিকা</t>
  </si>
  <si>
    <t>আমাদের বোলিংয়ের মাগফেরাত কামনা করছি 😁</t>
  </si>
  <si>
    <t>নোট করে রাখেন আজকে রান ৪৫০+ হবে </t>
  </si>
  <si>
    <t>আজকে মনেপ্রাণে চাই দক্ষিণ আফ্রিকা আগে ব্যাট করলে ইতিহাসের সর্বোচ্চ রান করে বাংলাদেশকে উড়িয়ে দিক 🥰 মনে শান্তি পাবো।</t>
  </si>
  <si>
    <t>সাউথ আফ্রিকার বিপক্ষে বাংলাদেশ ৩৫৬ রান করবে। লিটন করবে ৯৪
চাঁদপুর থেকে প্রেডিকশন পাঠিয়েছেন এক দাদা</t>
  </si>
  <si>
    <t>কি একটা অবস্থা কি যে টেনশনে আছি 😟
আগে ব্যাট করলে ১৫০ রানে অলআউট
পরে ব্যাট করলে ৪০০ রানের টার্গেট</t>
  </si>
  <si>
    <t>যে মানুষ ম্যাচ ফিক্সিং এর জন্য, খারাপ আচরণের জন্য নিষিদ্ধ হয় তারে যদি দেয়া হয় অধিনায়কত্ব সে তো ম্যাচ বিক্রি করতে একবারের জন্য ভাববে না.যাদের ক্যারিয়ারে ১টা ছক্কা নাই তারা যদি কোচ এবং প্রধান নির্বাচক হয় আর তাদের গুরু যদি হয় ক্যাসিনো ব্যবসায়ী তাহলে এমন ম্যানেজমেন্টের দ্বারা এর থেকে ভাল কি আশা করা যায়</t>
  </si>
  <si>
    <t>কোথাও জবাবদিহিতা নেই যার জন্যই আজকের এই অবস্থা। সবার আগে বিসিবির প্রেসিডেন্টকে শাস্তির আওতায় আনা হউক এই অযোগ্য মানুষটাই দেশের ক্রিকেটকে ধ্বংস করে দিতেছে। </t>
  </si>
  <si>
    <t>বয়কট বাংলাদেশের ক্রিকেট😠🔥</t>
  </si>
  <si>
    <t>ব্যাপার না বিশ্বকাপের পর মিরপুরে জিম্বাবুয়ে কে আমন্ত্রণ করা হবে👌</t>
  </si>
  <si>
    <t>একটা দুর্বল মানুষের বীর্যও এত তাড়াতাড়ি পড়ে না, বাংলাদেশের উইকেট যত তাড়াতাড়ি পড়ে</t>
  </si>
  <si>
    <t>বাংলাদেশ বিশ্বকাপের সৌন্দর্য নষ্ট করেছে। এমন দল বিশ্বকাপে থাকলে বিশ্বকাপ তার রঙ হারাবে এবং বিশ্বকাপের মার্কেট ভ্যালু কমে যাবে। তাই বাংলাদেশকে আইসিসি যে কোন ইভেন্টে অংশগ্রহণ করা থেকে বিরত রাখা উচিত।
আইসিসি ইভেন্টে খেলার যোগ্যতা বাংলাদেশের নাই</t>
  </si>
  <si>
    <t>এত চাপ অসহায় সমর্থকেরা আর নিতে পারছে না। ICC এর উচিত এই ক্রিকেট টিমটাকে আজীবন নিষিদ্ধ করে দেয়া।</t>
  </si>
  <si>
    <t>আমি জানি না কীভাবে এই ধরনের দলকে সরাসরি বিশ্বকাপে খেলার যোগ্যতা দেওয়া হয়।</t>
  </si>
  <si>
    <t>বাংলাদেশের ক্রিকেটের পতনের কারন তাদের মিডিয়া আর তাদের কিছু টক্সিক ফ্যান। তারা নিজের দেশের প্লেয়ার দের কমতি তুলে না ধরে শুধু অজুহাত খুঁজে বেড়ায় হারের আর আম্পেয়ার ,আইসিসি কে সব দোষ দেয়। এতে সবথেকে লাভ হয় খারাপ পারফর্ম করা তাদের দলের প্লেয়ার রা, কারন তাদের সব ভুল ঢাকা পড়ে যায়</t>
  </si>
  <si>
    <t>ক্রিকেট বাঁচাতে হলে বাংলাদেশ বোড যারা আছেন তারা সবাই পদত্যাগ করতে হবে ✊</t>
  </si>
  <si>
    <t>বাংলাদেশ এখন উগান্ডার সাথেও হারবে।</t>
  </si>
  <si>
    <t>এখন আর আবেগ দিয়ে বাংলাদেশের খেলা দেখি না,বিবেক দিয়ে খেলা দেখি তাই বাংলাদেশ হারলেও এখন আর কষ্ট লাগেনা।</t>
  </si>
  <si>
    <t>দয়া করে আমাকে জাতীয় দলে সুযোগ দিন।আমি এদের চেয়ে ভালো খেলবো এই বিশ্বাস আছে।</t>
  </si>
  <si>
    <t>বিসিবির উপর থেকে নিচ পর্যন্ত সকলের পদত্যাগ করা উচিৎ। ফুটবল অনেক আগেই ধ্বংস আপনাদের কাছে ক্ষমা চাই ক্রিকেটটা ধ্বংস কইরেন না।</t>
  </si>
  <si>
    <t>এখনো সময় আছে স্বজনপ্রীতি আর রাজনীতি দিয়ে দেশের ক্রিকেট কে শেষ করে দিবেন না।</t>
  </si>
  <si>
    <t>বাংলাদেশের খেলা দেখা আর টয়লেটে ঢিল দেওয়া দুটোই সমান।গন্ধ নিজের গায়েই আসে</t>
  </si>
  <si>
    <t>সবচেয়ে আফসোসের বিষয় হল ধর্মশালায় এইরকম একটা ট্রান্স তাসমান থ্রিলার দেখার পর, এখন কলকাতার এরকম স্টার জলসা সিরিয়াল দেখা লাগতেছে! 🙄</t>
  </si>
  <si>
    <t>বিশ্বকাপের সৈন্দয‌্য নষ্ট করার জন‌্য বাংলা‌দেশ কে অ‌ভিনন্দন</t>
  </si>
  <si>
    <t>বয়কট করলাম বাংলাদেশ ক্রিকেট দল কে</t>
  </si>
  <si>
    <t>এমন যদি সাহস কোনোদিন দেখাতে পারেন যে, ম্যাচ না জিতলে পোস্ট করা বন্ধ করে দিবো,সেদিন থেকে বাংলাদেশ ক্রিকেট সুন্দর হবে</t>
  </si>
  <si>
    <t>নেদারল্যান্ডের সাথেও বাংলাদেশ হারবে আজকে.</t>
  </si>
  <si>
    <t>মুছে যাক বিশ্বকাপ থেকে বাংলাদেশের নাম</t>
  </si>
  <si>
    <t>কোটি কোটি টাকা থেকে কি হবে যদি জিততেই না পারি? বাকি দলগুলোর সাথে না হয় গু হারা দেখে ও ওরা ভাল টিম বলে মেনে নিলাম। আর কিছুটা দূরে দাঁড়িয়ে নেদারল্যান্ডস এর সাথের হার এখন মনকে কি বলে সান্ত্বনা দিব।</t>
  </si>
  <si>
    <t>লজ্জা থাকা দরকার নেদারল্যান্ডস এর মতো দলের সাথে এতো খারাপ ভাবে পরাজয় 🤬
এগুলি রে parmanently world cup থেকে banned করা উচিত. ✊
এগুলির কোন যোগ্যতাই নাই world cup এর মত এত বড় টুর্নামেন্টে অংশগ্রহণ করার.🥶
boycotbdcricket 💔</t>
  </si>
  <si>
    <t>যোগ্যতাই নেই আপনাদের cricket খেলার, এর থেকে ভালো কৃষিকাজ করেন ,দেশের দারিদ্র্যতা দূর হবে । </t>
  </si>
  <si>
    <t>সাকিবের উচিত এই মুহূর্তে অধিনায়কত্ব ছেড়ে দেওয়া।
যদি মিনিমাম লজ্জা থেকে থাকে 😡</t>
  </si>
  <si>
    <t>এই রান বাংলাদেশ করতে পারে কিনা সন্দেহ করতে পারলেও অনেক কষ্ট হবে।</t>
  </si>
  <si>
    <t>বাংলাদেশ যতদিন সিনিয়র প্লেয়ার দের সঠিক মূল্যায়ন দিতে পারবে না। ঠিক ততদিন বাংলাদেশকে বিশ্বকাপ আনতে পারবে না। রাজনীতি হঠাও বাংলাদেশ ক্রিকেট বাঁচাও।</t>
  </si>
  <si>
    <t>এত রান করলো কিভাবে? ভেবেছিলাম এই ম্যাচটা জিতবে, এখন তাও হবে না।</t>
  </si>
  <si>
    <t>১৮০/৯০ এর মধ্যে প্যাকেট হবে</t>
  </si>
  <si>
    <t>এতো পরাজয়, এতো সমালোচনা- এরপরও নিজ দেশের খেলা দেখার জন্য অধীর আগ্রহে টিভির সামনে বসে থাকা একমাত্র জাতি সম্ভবত আমরাই।</t>
  </si>
  <si>
    <t>সাকিবের নেতৃত্বে বিশ্বকাপ আমরা জিতবো এইবার না পরের বিশ্বকাপ 🤝</t>
  </si>
  <si>
    <t>মায়ের দোয়া ক্রিকেট টিমের জন্য
সকলের কাছে দোয়াপ্রার্থী</t>
  </si>
  <si>
    <t>তোমরা আমাকে আয়ারল্যান্ড, নেদারল্যান্ড, স্কটল্যান্ড, নেপাল, জিম্বাবুয়ে, কেনিয়ারে এনে দাও, আমি তোমাদের বিশ্বকাপ এনে দিবো! - ক্যাপটেন সাকিব আল হাসান।</t>
  </si>
  <si>
    <t>যারা সাকিব নিয়ে যারা সমালোচনা করে, তারা সাকিবের অবধান জানেনা,এই বাংলাদেশকে বিশ্বের মানচিত্রে তুলে ধরার পেছনে সাকিবের অবদান অতুলনীয়</t>
  </si>
  <si>
    <t>কোনভাবে আজকে ২৪০+ করতে পারলে নেদারল্যান্ডস জিতে যাবে।</t>
  </si>
  <si>
    <t>সবসময় মনে রাখতে হবে আমাদের টার্গেট কিন্তু পরের বিশ্বকাপ 🙂</t>
  </si>
  <si>
    <t>আমরা অপমান করলেও
বিশ্বক্রিকেট বাংলাদেশের ঐ একজনকেই চিনে সেটা ঐ মিরজাফর সাকিবই 🤍🤍</t>
  </si>
  <si>
    <t>কমান্ডো ট্রেইনিং নিয়ে গেছে সাকিব ভাই। দেখা যাক কি করে আজকের ম্যাচে</t>
  </si>
  <si>
    <t>আজ ইজ্জত বাঁচানোর ম্যাচ।আল্লাহই জানে কি হয়!</t>
  </si>
  <si>
    <t>আজ বিশ্ব দেখবে টাইগার বাহিনী কতটা শক্তিশালী</t>
  </si>
  <si>
    <t>বাংলাদেশ এর খেলা আর দেখবো না</t>
  </si>
  <si>
    <t>বাংলাদেশ ক্রিকেট বোর্ডের সকল সদস্য কে জানাই দয়া করে আপনারা পদত্যাগ পত্র জমা দিয়ে বিদায় বলে দেন আপনাদের দ্বারা হবে না আপনারা ব্যর্থ</t>
  </si>
  <si>
    <t>যাই হোক বিশ্ব কাপয়ে ‌এক দিক দিয়ে তো প্রথম হলাম
প্রথম দল হিসেবে বিদায় নিয়ে 😂🤣😅</t>
  </si>
  <si>
    <t>বাংলাদেশ ক্রিকেট কে আইসিসির সদস্য থেকে বাদ দেওয়া হোক🤬🤬</t>
  </si>
  <si>
    <t>বাংলাদেশ টিম ম্যানেজমেন্ট কোচ সহ অকেজো প্লেয়ারদের বাদ নিয়ে নতুন করে গঠন করা হোক ☝️</t>
  </si>
  <si>
    <t>বিসিবির সভাপতি পরিবর্তন করার জন্য বিশেষ ভাবে অনুরোধ করছি</t>
  </si>
  <si>
    <t>আফগানিস্তানের সাথে যে কেন জিতেছে কে জানে
ঐ একটা দূর্ঘটনা না ঘটালে কি এত ক্ষতি হতো।</t>
  </si>
  <si>
    <t>আচ্ছা কোনো-ভাবে বাংলাদেশ ক্রিকেট দলকে ঢাকা এয়ারপোর্টের বদলে ব্রাহ্মণবাড়িয়া রেল স্টেশনে ল্যান্ডিং করানো যায় না⁉️</t>
  </si>
  <si>
    <t>এই জীবনে এতো কষ্ট কোন মেয়েও আমাকে দেয়নাই যতটা বাংলাদেশ ক্রিকেট দল আমাকে দিয়েছে</t>
  </si>
  <si>
    <t>বাংলাদেশর কোন দিন উন্নতি হবে?</t>
  </si>
  <si>
    <t>৫ বছরের জন্য বাংলাদেশ কে ক্রিকেট থেকে নিষিদ্ধ করা হোক এরা ক্রিকেট এর সৌন্দর্য নষ্ট করছে।</t>
  </si>
  <si>
    <t>আগে আমারে এটা বলেন এদের নাম টাইগার রাখছে কে?</t>
  </si>
  <si>
    <t>সবগুলারে উচিত ইন্ডিয়া থেকে হাঁটিয়ে বাংলাদেশে আনা এবং বেতন কমিয়ে দেওয়া। যেমন: ম্যাচ জিতলে টাকা, এরকম ব্যবস্থা করা হোক তাহলে নুভ বাঘের উচিত শিক্ষা হবে।</t>
  </si>
  <si>
    <t>এদের দেশে ফিরিয়ে আনার দরকার নাই, ভারতে কোন একটা শিল্পকারখানায় কাজে লাগিয়ে দেওয়া হোক।এতে দেশের বৈদেশিক মুদ্রা আয় হবে।</t>
  </si>
  <si>
    <t>প্রতিটি ম্যাচ হেরে যাওয়ার পরেও নতুন আশা নিয়ে সমিকরন খোঁজার মধ্যে যে কতোটা কষ্ট ও ভালবাসা জড়িয়ে আছে তা হয়তো ক্রিকেট বোর্ডের কর্তা বাবুরা অনুধাবন করতে পারেন না।
সকলের শুভ বুদ্ধির উদয় হোক এই প্রত্যাশা করছি।
শুভকামনা রইলো বাংলাদেশ ক্রিকেট দলের সকলের জন্য।</t>
  </si>
  <si>
    <t>ইন্ডিয়াতে শ্রমিক হিসেবে লোক লাগলে আমাদের টাইগার নামের বিলাইদের কাজে রেখে দেন। 🙏</t>
  </si>
  <si>
    <t>পেয়াজ ১৪০ আলু ৭০,
দুইটা মিলে স্কোর ২১০,
আমাদের ১১ সৈনিক মিলে স্কোর ২০৪ 😎
এগুলাত আলু ভর্তা,ডাল খাইয়া বাঁচার যোগ্য না।</t>
  </si>
  <si>
    <t>বিসিপির দায়িত্বশীল যারা আছে সবাইকে বয়কট করা উচিত আমাদের</t>
  </si>
  <si>
    <t>ভাই দেশে আসার সময় ডাব শ্যাম্পু নিয়ে আইসেন, কাপ তো আনতে পারবেনই না</t>
  </si>
  <si>
    <t>পাকিস্তানকে ফর্মে ফিরানোর জন্য ধন্যবাদ বাংলাদেশ ক্রিকেট দলকে!</t>
  </si>
  <si>
    <t>নির্লজ্জ হতে হলে বাংলাদেশ ক্রিকেট টিমের মতো হও</t>
  </si>
  <si>
    <t>সাকিব এই কয়টা রান করে অবশ্য ২৭ বিশ্বকাপ নিশ্চিত করল।অভিনন্দন</t>
  </si>
  <si>
    <t>বাংলাদেশ আফগানিস্তানের সাথে এক ম্যাচ জিতার পর টানা ৬ ম্যাচ হার🙂</t>
  </si>
  <si>
    <t>ভাই আমার দুই বিঘা জমি চাষ করবো, কামলা খুঁজে পাচ্ছি না, যদি এদেরকে পাঠিয়ে দিতেন মুলা চাষ করতাম</t>
  </si>
  <si>
    <t>হাতারু সিংগের ভেরিফাইড আইডি লিংক টা কি কেউ দিতে পারবেন?
কিছুক্ষণ ওয়াজ নসিহত করব 🙃</t>
  </si>
  <si>
    <t>কোন জবাবদিহিতা নেই যে কারনে আজ এই অবস্থা। একটা প্রতিষ্ঠানে চাকরি করলে বেতন দেয় তার বিনিময়ে ঠিক মতো কাজ করতে হয়। বাংলাদেশের প্লেয়াররা ও বেতন নিচ্ছে। মাস শেষে বেতন তো কেও এক টাকা কম নেয় না। তাহলে পারফর্মেন্স এর বেলায় জিরো কেনো। হারাম খাইতেছে সবগুলা।</t>
  </si>
  <si>
    <t>টস জিতেছে এইত বেশি
ম্যাচ জেতা তো বিলাসিতা</t>
  </si>
  <si>
    <t>শেষের ৪ জন খেলোয়াড় কে আগামী ৫ বছর বেতন দেওয়া উচিত নয়,ওরা দুই একটা ওভার ও ক্রিজে থাকতে পারে না, আন্তর্জাতিক ম্যাচ খেলতে গেছে অথচ ব্যাট ধরতে পারে না।</t>
  </si>
  <si>
    <t>বাংলাদেশ ক্রিকেট ধ্বংসের পথে দারুণ ভাবে এগোচ্ছে।</t>
  </si>
  <si>
    <t>খেলা শুরুর পঞ্চম বলেই পাকিস্তানের গুলিতে নিহত হলেন বীর মুক্তিযোদ্দা ওপেনার
তানজিদ তামিম!🥲</t>
  </si>
  <si>
    <t>পারফরম্যান্স খুবই বাজে বিশেষ করে তানজিদ হাসান তামিম ব্যাটিং এ খুবই নার্ভাস আর মুশফিকুর রহিম ভালো রানের দেখা পাচ্ছেনা। এই দুজন ব্যাটসম্যান রান করলে আর লিটন,মাহমুদউল্লাহ ভালো রানে আছে।তাই অন্তত ৪ জন ব্যাটসম্যান রানে ফিরলে বড় রানের আশা করা যায়। আর বোলিং এ চেঞ্জ করে করে খেলাতে হবে।</t>
  </si>
  <si>
    <t>বাংলাদেশ স্কোয়াডে লিটন কুমার দাস নামটি আর দেখতে চাইনা, তার চেয়ে সৌম্য সরকার অনেক ভাল মানের খেলোয়াড় তাকে সুযোগ দেয়া হোক।</t>
  </si>
  <si>
    <t>কি দরকার ছিলো তানজিম সাকিব কে টীমে রাখার। ১৪ সদস্যের দল নিলেই তো হতো</t>
  </si>
  <si>
    <t>২০২৫ চ্যাম্পিয়ন ট্রফি খেলতে হলে এই ম্যাচ জিততেই হবে </t>
  </si>
  <si>
    <t>আজকে ম্যাচে আমরা ১০ নাম্বার জায়গা পাকা পোক্ত করে ফেলবো</t>
  </si>
  <si>
    <t>আজকে যদি বাংলাদেশ জিতে তাহলে বাংলাদেশ ছেড়ে চলে যাবো🙂👍</t>
  </si>
  <si>
    <t>তানজিম হাসান সাকিব যে খেলতে গেছিলো সেটা কি বিসিবির মনে আছে?</t>
  </si>
  <si>
    <t>আমাদের গ্রামের সাথে খেলা দেন তাও আপনাদের দল পারবেনা</t>
  </si>
  <si>
    <t>মায়ের দোয়া ক্রিকেট টিমের প্রতি রইল শুভকামনা 🇧🇩</t>
  </si>
  <si>
    <t>যদি তানজিম হাসান সাকিব কে কোন ম্যাচে সুযোগ না ই দেওয়া হয় তাহলে কেন তাকে স্কোয়াডে রাখা হলো জানতে চাওয়া আমার মন</t>
  </si>
  <si>
    <t>সাকিবের জায়গায় তামিম বিশ্বকাপে ক্যাপ্টেন হয়ে গেলে,বাংলাদেশ একটা ম্যাচও হারতো না।
উল্টো বিশ্বকাপ জিতিয়ে ঘরে নিয়ে আসতো।
কিন্তু রাজনীতিবিদ সাকিব আর সেটা হতে দেয়নি।🙂</t>
  </si>
  <si>
    <t>আফগান প্লেয়াররা এমনি এমনি আইপিএল খেলা না। ওদের যোগ্যতা আছে তাই ওরা দল পায়। দল হিসেবে তাদের এক্সপেরয়েন্স কম। খুব বেশি দূরে নয় বাংলাদেশ এই আফগানিস্তানের সাথে বারবার হারবে কারণ তাদের সবার মাঝে জিতার যে ক্ষুধাটা আছে তার ছিটেফোঁটা আমাদের প্লেয়ারের মাঝে নেই।</t>
  </si>
  <si>
    <t>বাংলাদেশের ব্যাটারদের থেকে খেলার পদ্ধতি দেখাটা বেদনাদায়ক! কাউকে তো আক্রমণাত্মক হতে হবে</t>
  </si>
  <si>
    <t>সাকিবের হাত ধরেই আমরা বাড়ি ফিরবো 🤣🤣</t>
  </si>
  <si>
    <t>সাকিব সব জায়গায় উদ্বোধন করে,🥴 আজ Time out নিয়মটার ও উদ্বোধন করলো 😁🤣</t>
  </si>
  <si>
    <t>বাংলাদেশ আজকে জিতছে তাতে আজ আমি অনেক খুশি 🤣</t>
  </si>
  <si>
    <t>আজকের ম্যাচেটা সত্যিই অসাধারণ ছিল। এই জয়টা বাংলাদেশ আশাই করেনি। অভিনন্দন বাংলাদেশ ক্রিকেট দলের সবাইকে।</t>
  </si>
  <si>
    <t>সাকিব ভালো পারফর্ম করলে যে বাংলাদেশ ম্যাচ জিতে তার জল-যন্ত্র প্রমাণ আজকের ম্যাচটি। অভিনন্দন বাংলাদেশের পোস্টার বই এবং রেকর্ডার অলআউন্ডার কিং সাকিব-আল হাসান।</t>
  </si>
  <si>
    <t>আজকে মনে সাকিব আল হাসানের কোন শোরুম উদ্বোধন ছিল না তাই জিতে গেছে বাংলাদেশ</t>
  </si>
  <si>
    <t>স্লো ওভার রেট এর ফলে ম্যচ শেষে যদি বাংলাদেশ টিম'কে জরিমানা দিতে হতো তখন কি তার হেটার্স বা শ্রিলংকা টিম দিতো ঐ টাকা??
বা স্লো ওভার রেট এর ফলে একজন প্লেয়ার সার্কেল এর বাহিরে রাখতে হতো তখন কি শ্রিলংকা মানবতা দেখাই তো?
আর যখন ম্যাথুস বাটলার'কে মানকাট আউট করছিলো তখন তার মানবতা কোথায় ছিলো??
চ্যাম্পিয়ান ট্রপিতে চান্স পাওয়া নিয়ে দু'দলই যখন হিমশিম অবস্থায় সেখানে টাইম আউটের সেক্রিফাইস করা বিলাসিতা।
ধন্যবাদ সাকিব 🙂</t>
  </si>
  <si>
    <t>ভালো খেলেছেন, সাকিব ও শান্ত! একটি দুর্দান্ত জুটি যেটিতে শুধু সেঞ্চুরির ঘাটতিটাই ছিল</t>
  </si>
  <si>
    <t>বিশ্বাস ছিলো পারবে বাংলাদেশ
বিশ্বাস ছিলো পারবে সাকিব
এটাই আমাদের বিশ্বসেরা সাকিব🖤</t>
  </si>
  <si>
    <t>ক্রিকেট বিশ্বে কিংবদন্তি হিসেবেই অবসর নেবেন সাকিব আল হাসান। বাংলাদেশের গর্ব আমাদেরও একজন কিংবদন্তি খেলোয়াড় আছে।</t>
  </si>
  <si>
    <t>সাকিব যেদিন জ্বলবে সেদিন প্রতিপক্ষ তছনছ হয় এটাই তার প্রমাণ</t>
  </si>
  <si>
    <t>সব বিষয়ে ফেইল মারাইয়া চারু ও কারুকলায় পাশ করা যেই কথা।
আর আজকের জয় একই কথা 🙃</t>
  </si>
  <si>
    <t>সাকিব যা করেছে সে তার প্রফেশনালিজমের জায়গা থেকে ঠিক করেছে। এইখানে তার দেশ আগে, সামনে চ্যাম্পিয়ন্স ট্রফিতে খেলার সুযোগ। সাকিব অবশ্যই চাইবে প্রতিপক্ষের যে কোন একটা দূর্বলতা খোঁজে জয়ের প্রতি একধাপ এগিয়ে থাকতে, সাকিব সেটাই করেছে। এইখানে সে আইসিসির রুলসের বাহিরে জোরপূর্বক কিছু করেনি।</t>
  </si>
  <si>
    <t>নির্ধারিত সময়ে বোলিং শেষ করতে না পারলে আইসিসি জরিমানা করে। ব্যাটিংয়ে নেমে সময়ক্ষেপণ করলে শাস্তি পেতে হবে, এটাই সঠিক। এখানে মায়া দেখানোর কিছু নেই।</t>
  </si>
  <si>
    <t>লঙ্কানদের বিরুদ্ধে ৩ উইকেটের একটি স্মরণীয় জয় টাইগারদের বিশ্বকাপ টেবিলে আরও উপরে উঠতে সাহায্য করলো।</t>
  </si>
  <si>
    <t>ক্রিকেট যদি হয় কোন সৌন্দর্য
সাকিব সেই সৌন্দর্যের পূজারী
ক্রিকেট যদি হয় কোন কাব্য
সাকিব সেই কাব্যের কবি</t>
  </si>
  <si>
    <t>কনফার্ম জিতা খেলাও হার্ট এ্যাটাক ছাড়া শেষ হয়না। 😁</t>
  </si>
  <si>
    <t>শেষে ইন্ডিয়ার সাথে সেই ১ রানের হার ওই ম্যাচের কথা মনে করে দিয়েছিলো,
এমনও মনে হচ্ছিলো যে অলআউট না হয়ে যায়,
মিরাজের আউট টা জাস্ট বাজে শট,ইচ্ছা করে উইকেট বিলিয়ে দিয়ে আসছে,এত কিসের তাড়া,হতে অনেক ওভার পড়ে আছে ৬ মেরেই দলকে জেতাতে হবে কে বলছে,এসব অতি আবেগ কমাতে হবে প্লেয়ারদের ।
অনেকদিন পর বাংলাদেশের ব্যাটিং দেখে মজা পাইছি ২/১ জন আউট ছাড়া,
সেঞ্জুরি ২ টা হলে আরও ভালো হইতো</t>
  </si>
  <si>
    <t>সাকিবের কাছ থেকে এই ইনিংসটি মাস্ট দরকার ছিল অবশেষে তিনি এই কাজটি করলেন। সবচেয়ে বড় অভিনন্দন ম্যান। বাংলাদেশ থেকে আমরা প্রত্যেক ভক্তের প্রার্থনা শুধু এই কারণে যে আমরা চাই বাংলাদেশ চ্যাম্পিয়ন্স ট্রফি খেলুক শুভকামনা আজকের বাংলাদেশ দল।</t>
  </si>
  <si>
    <t>টাইগাররা লঙ্কানদের বিপক্ষে ৩ উইকেটের সহজ জয়ের মাধ্যমে বিশ্বকাপ টেবিলে ২ টি মূল্যবান পয়েন্ট যোগ করলো।</t>
  </si>
  <si>
    <t>অলরাউন্ডারদের বাপ সাকিব ভাই 🤗😘</t>
  </si>
  <si>
    <t>বিশ্বকাপ খেলা কি আবার নতুন করে শুরু করা যায় না?</t>
  </si>
  <si>
    <t>অবশেষে স্বস্তির জয়
আলহামদুলিল্লাহ,
ওয়ার্ল্ডকাপ ক্রিকেটে বাংলাদেশ শ্রীলঙ্কাকে হারালো</t>
  </si>
  <si>
    <t>বিতর্ক তো অবশ্যই আছে কিন্তু এইটা অস্বীকার করা যাবে না যে সাকিব ই বিশ্বের কাছে বাংলাদেশকে তুলে ধরছে। থ্যাঙ্ক ইউ সাকিব।</t>
  </si>
  <si>
    <t>আমি সত্যিই খুশি যে বাংলাদেশ জিতেছে কিন্তু আজকের ম্যাথিউস টাইম আউটের ঘটনায় লজ্জিত। এটি সত্যিই শ্রেণীহীন কাজ এবং পুনরাবৃত্তি করা উচিত নয়। এটা ভদ্রলোকের খেলার চেতনায় আঘাত করে। আমি আশা করি ম্যানকডিং, টাইম আউট জিনিসগুলো যেন আর বাংলাদেশ ক্রিকেট দল না করে।</t>
  </si>
  <si>
    <t>হারলেও বাংলাদেশ, জিতলেও বাংলাদেশ। সাথে ছিলাম, আছি এবং থাকব। একরাশ ভালোবাসা ও শুভকামনা।</t>
  </si>
  <si>
    <t>স্পোর্টসম্যানশীপ দেখার সময়
নাই টাইগাররা হারতে হারতে
ক্লান্ত একটা জয় চাই😒</t>
  </si>
  <si>
    <t>শুভ কামনা রইলো আঊলিয়া 🇧🇩 বনাম দেঊলিয়া 🇱🇰</t>
  </si>
  <si>
    <t>আর কিছুক্ষণ পর আহত বাঘ আর সিংহ একসাথে মাঠে নামবে। তাহলে একটু ভাবুন তারা একে অপরের মাংস খাওয়ার জন্য কি প্রস্তুতি নিচ্ছে।🤭</t>
  </si>
  <si>
    <t>আরেকবার হার দেখার জন্য বসতেছি মনে হয় টিভির সামনে।</t>
  </si>
  <si>
    <t>যদিও ব্যর্থ তরুণ তানজিদ তামিম প্রতি ম্যাচেই সুযোগ পায়। যাই হোক শেষ দিকে আজকে তরুণ তানজিম সাকিবকে একাদশে সুযোগ দেওয়ার জন্য ধন্যবাদ।</t>
  </si>
  <si>
    <t>বাংলাদেশ আর ইংল্যান্ড দল বিশ্বকাপে ১০ নং পজিশনের জন্য দূর্দান্ত লড়াই করছে, শুভকামনা বাংলাদেশ দল!</t>
  </si>
  <si>
    <t>অন্তত এই ম্যাচটা জিত রে ভাই</t>
  </si>
  <si>
    <t>মায়ের দোয়া টিমের কাছে আর প্রত্যাশা করে লাভ নাই</t>
  </si>
  <si>
    <t>এই দলটি এখনও সেই স্থানেই রয়েছে যেখানে তারা কয়েক বছর আগে আন্তর্জাতিক খেলা শুরু করেছিল। কিছুই অর্জন করেনি এবং কিছুই উন্নত হয়নি। আন্তর্জাতিক টুর্নামেন্টে এখনও শিশুর দল। ইতিমধ্যেই আফগানিস্তান তাদের ছাড়িয়ে গেছে।</t>
  </si>
  <si>
    <t>২০২৭ ক্রিকেট বিশ্বকাপে চ্যাম্পিয়ন হবে বাংলাদেশ।
স্বপ্নে লিখে রাখেন।</t>
  </si>
  <si>
    <t>যখন দেখতেছি অস্ট্রেলিয়া উইকেট নিতে পারতেছে না ঠিক তখনই আমরা রান আউট হয়ে তাদের উইকেট টা দিয়ে চলে আসলাম।
রান কম হওয়ার প্রধান কারণ আজকের ২ টা রান আউট</t>
  </si>
  <si>
    <t>বিশ্বকাপ নামক শিক্ষাসফরের সমাপ্তি💪</t>
  </si>
  <si>
    <t>লাক্স সাবান, ডাভ শ্যাম্পু নিয়ে তাড়াতাড়ি দেশে ফিরে আসো।</t>
  </si>
  <si>
    <t>সোনার ছেলেরা বিশাল অর্জন করেছে এবার নাটক সফর থেকে মিরপুরে এসে ভালো কিছু করার প্রতশা ✊</t>
  </si>
  <si>
    <t>শান্তর থেকে মিরাজ কতো ভালো অধিনায়ক। মিরাজকে রেখে শান্তকে কি জন্য অধিনায়ক দেয় বুঝি না।</t>
  </si>
  <si>
    <t>অবশেষে শিক্ষা সফর শেষ হলো</t>
  </si>
  <si>
    <t>মায়ের দোয়া ক্রিকেট ট্রিম বাংলাদেশে আসতেছে সবাই তাদের কে হিরো আলমের পচা ডিম দিয়ে শুভেচ্ছা জানাও 🤣🤣</t>
  </si>
  <si>
    <t>আজকে বলিং ভালো হইলে হয়তোবা ম্যাচ জিততে পারতাম</t>
  </si>
  <si>
    <t>শুভকামনা টিম টাইগার্স</t>
  </si>
  <si>
    <t>সাকিব মানেই আবেগ
সাকিব মানেই বাংলাদেশ
শুভ কামনা প্রিয় মাতৃভূমি বাংলাদেশ</t>
  </si>
  <si>
    <t>আমাদের অ্যালান ডোনাল্ডকে দরকার যিনি আমাদের পেসারদের বিকাশে অনেক অবদান রেখেছেন। অনুগ্রহ করে বিসিবি অ্যালানকে আমাদের বোলিং কোচ হিসেবে রাখার উদ্যোগ নিন! তাকে না রাখাটা আপনার বড় ব্যর্থতা।</t>
  </si>
  <si>
    <t>অস্ট্রেলিয়া জিন্দাবাদ। কারন আমি সব সময় যা বলি তার বিপরীত ঘটে।</t>
  </si>
  <si>
    <t>বিশ্বকাপটা শুরু থেকে, আবারও শুরু করা জায় না😒
না মানে বাংলাদেশতো আবারও ফর্মে আইছে তাই!😴</t>
  </si>
  <si>
    <t>ব্যাটিং ভালোই করছে সবাই.
তবে ৩৪০/৫০ রান হওয়ার কথা ছিলো.
৩০৭ রান অস্ট্রেলিয়ার কাছে তেমন বড় স্কোর না,
তারপর ও আশাবাদী বাংলাদেশ জিতবে🇧🇩💗</t>
  </si>
  <si>
    <t>বাংলাদেশ দল এতোদিন বেহুঁশ ছিলো, ঘরে যাওয়ার আগে হুঁশ আসছে!</t>
  </si>
  <si>
    <t>বিশ্বকাপ জিততে বা সেমিতে খেলার জন্য আমরা কখনোই ভালো ছিলাম না। এটা হতাশাজনক যে আমরা বিশ্বমানের ক্রিকেটার বানাতে পারিনি এবং আমরা সবাই জানি কাকে দোষারোপ করতে হবে। এত কিছুর পরেও আমরা এখনও আমাদের দলকে ভালবাসি এখনও আশার আলো নিয়ে প্রতিটি ম্যাচ দেখি। শুভকামনা বাংলাদেশ ক্রিকেট আশা করি একদিন আমরা দেখতে পাব বিশ্বমানের কিছু ক্রিকেটার বড় পর্যায়ে আধিপত্য বিস্তার করতে।</t>
  </si>
  <si>
    <t>এই ভাবে তামিমের তৈরি করা টিম আবার জেগে উঠেছে সাকিব ছাড়া।</t>
  </si>
  <si>
    <t>সাকিব থাকলে এই রান হতো না!
সাকিব ভালো ক্রিকেটার নিঃসন্দেহে কিন্তু অধিনায়ক হিসেবে দশে শূন্য।</t>
  </si>
  <si>
    <t>বাংলাদেশ বার বার ফিনিশিং ভালো হয় না, আজকে টার্গেট হতো ৩৩০/৩৫০.😔</t>
  </si>
  <si>
    <t>এই মাঠে ৩৫০ ৪০০ রান দরকার ছিলো 🥲</t>
  </si>
  <si>
    <t>ভাই রে ৩২০+ কনফার্ম ছিল পরে ৩০০ করতেই সবার শেষ</t>
  </si>
  <si>
    <t>বাংলাদেশের প্ল্যান-সারা টুর্নামেন্ট খারাপ খেলব, লাস্ট ম্যাচটা ভালো খেলে দেশে যাব,তাইলেই সবাই সব ভুলে যাব আর পচা ডিম,টমেটো,জুতা রেস্ট পাবে</t>
  </si>
  <si>
    <t>স্লগ ওভারে খারাপ ব্যাটিং</t>
  </si>
  <si>
    <t>অস্ট্রেলিয়া ৪০ ওভারের মধ্যেই জিতে যাবে তার কারণ পুরো ব্যাটিং উইকেট</t>
  </si>
  <si>
    <t>মাহমুদুল্লাহকে রান আউট না করালে , রান আরো বেশি হতে পারতো 😒</t>
  </si>
  <si>
    <t>আনামুল হক বিজয় কি শুধু ব্যাটসম্যানদের কাছে পানির বোতল নিয়ে যাওয়ার জন্য পুনেতে ঘুরেছেন?</t>
  </si>
  <si>
    <t>বিদেশের মাটিতে নিজের দেশের জাতীয় সংগীতটা শুনতে ভালো লাগে।❤️🇧🇩।
আর খেলার কথা হলো. Mahmudullah, Mushfiqur Rahim এর মত সিনিয়র খেলোড়ার থাকতে, শান্ত ক্যাপ্টেন!🤮</t>
  </si>
  <si>
    <t>বেঞ্চে বসিয়ে রাখার জন্য এনামুল হক বিজয় ভাইকে বাংলাদেশ থেকে ভারতে নিয়ে যাওয়া হয়েছে। হাস্যকর বিষয় 🇧🇩😁😂</t>
  </si>
  <si>
    <t>হাস্যকর টিম বাংলাদেশ</t>
  </si>
  <si>
    <t>লারে লাপ্পা BCB বোর্ডের পাশাপাশি টিম ম্যানেজমেন্টের এক্টারো মাথা ঠিক নাই।</t>
  </si>
  <si>
    <t>তো বিজয় কে কেনো নিলো দেশ থেকে আমার মাথা কিছুই আসে না ধরে চিন্তাধারা দেখলে</t>
  </si>
  <si>
    <t>মাহমুদউল্লাহ, মুশফিক থাকতে শান্তকে ক্যাপটেন দেওয়া বোকামি</t>
  </si>
  <si>
    <t>বাংলাদেশকে প্রথমে ব্যাট করে ১০০০ রান করতে হবে তারপর অস্ট্রেলিয়ার ব্যাটসম্যানদেরকে লকার রুমে লক করে রেখে সবাইকে টাইমড আউট কর‍তে পারলে সেমি খেলতে পারবে বাংলাদেশ।</t>
  </si>
  <si>
    <t>ফাইনালে উঠার লড়াইয়ে প্রতিপক্ষ ওগান্ডার সাথে খেলার প্রস্তুতি চলছে চরম ভাবে। সবাই দোয়া করবেন, মায়ের দোয়া টিমকে</t>
  </si>
  <si>
    <t>বেটিং গুলোরে বলের অনুশীলন করানো দরকার আর বলিং গুলারে বেটিং অনুশীলন! আর কোচ-ম্যানেজমেন্টন এর সকলকে ১০ বছরের কারাদন্ড দেওয়া দরকার।</t>
  </si>
  <si>
    <t>শেষটা সুন্দর হোক এটাই চাওয়া মন থেকে😊</t>
  </si>
  <si>
    <t>তামিমের পরিবর্তে বিজয়কে সুযোগ দেওয়া দরকার।</t>
  </si>
  <si>
    <t>jamuna_yt</t>
  </si>
  <si>
    <t>২০১৯ এ আমার যত রেকর্ড আছে তা নিয়ে তোমরা হাজির থাকো— সাকিব আল হাসান</t>
  </si>
  <si>
    <t>মীরজাফর সাকিব আমার প্রিয় খেলোয়াড় ছিল কিন্তু তার গুটিবাজির কারণে বিশ্বকাপের দলটা শেষ হয়ে গেছে,তাই তাকে মীরজাফর বলি</t>
  </si>
  <si>
    <t>সাকিবের মতো বিশ্বাসঘাতকে পাথর,এ-র সাথে জোতা মারা উচিত,</t>
  </si>
  <si>
    <t>পাথর না, ডাইরেক ফায়ার কইরা মাইরা ফেল্লে খুশি হইতাম, নডি**পুতে দেশের ক্রিকেট টাকে শেষ করে দিছে,</t>
  </si>
  <si>
    <t>নিজেদের দলটাকে নিষিদ্ধ করার পায়তারা করছেন ম্যাথুসের পরিবার। শ্রীলঙ্কার ভুলে গেলে চলবেনা বাংলার অবদানের কথা।এমন কিছু হলে নিষিদ্ধ হতে পারে ম্যাথুস পরিবার কিংবা শ্রীলঙ্কা ক্রিকেট বোর্ড।</t>
  </si>
  <si>
    <t>ও যেই ভদ্রলোকের খেলার দোহাই দিয়ে ও নিজে পাথর মারার হুমকি দিলো এইটা কি ধরনের ভদ্র আচরন ও কে লাথি মেরে মেরে ভদ্রতা শিখানো দরকার</t>
  </si>
  <si>
    <t>সাকিবকে জুতো মারলে ভালো হতো</t>
  </si>
  <si>
    <t>বাঁশ দিয়ে বাড়ি শুরু করলে বুঝতে পারবে, সাকিবরে চিনে নাই, ওর বাড়িতে গিয়ে মেরে আসমো, ম্যাথীউসের ভাই ঐইটা টুকাই মনে হচ্ছে</t>
  </si>
  <si>
    <t>মির জাফর সাকিব যে রেকর্ড করলো তা ক্রিকেট ইতিহাসে এমন ঘটনা কেউ করে নাই তাই করলো মির জাফর সাকিব</t>
  </si>
  <si>
    <t>একবার সাকিবকে পাথর মাইরা দেখাক , দেশে আইনা শালার হাত ভাইঙ্গা ফার্মগেটে ভিক্ষা করামু।</t>
  </si>
  <si>
    <t>সাকিব হাসান ভাইয়ের খেলা খুব ভালো লাগে</t>
  </si>
  <si>
    <t>বিসিবি দোষ দিলে কি লাভ? প্লেয়াররা বাল ও খেলতে পারে না, প্লেয়ারের যোগ্যতা নাই,একটা ছক্কা মারতে পারে না।একটু ভালো খেললেই বিয়ে করে,বিয়ে করা লাগবে বাল ফেলাইতে। অন্য দেশের ক্রিকেটেরা বিয়ে করে ২৮/৩০ বছর বয়সে।</t>
  </si>
  <si>
    <t>ভদ্র লোকের কথা মান অন্য রকম ❤ নাফিজ ভাই একেই বলে পারিবারীক শিক্ষা</t>
  </si>
  <si>
    <t>বাংলাদেশ ক্রিকেট বোর্ড এর মতো পাগল বুদ্ধিহীন ও লজ্জা শরমহীন ক্রিকেট বোর্ড পৃথিবীর আর কোন দেশে নাই</t>
  </si>
  <si>
    <t>পাপন হচ্ছে রাজনৈতিকবিদ সেই ক্রিকেট এর কি বুঝে কি বুঝবে তাকে হঠাও বাংলাদেশের ক্রিকেট বাঁচাও</t>
  </si>
  <si>
    <t>বাংলাদেশের ক্রিকেটকে ভালোবাসি। বাংলাদেশের ক্রিকেট এখন ১ টা ধ্বংস স্তুপের ওপর দাঁড়িয়ে আছে। এখান থেকে পরিত্রানের কিছু উপায়ঃ১। মাশরাফি কে ক্রিকেট বোর্ডের সভাপতি করতে হবে। পাপন কে মাননীয় প্রধানমন্ত্রী চাইলে কোন মন্ত্রনালয়ের দায়িত্ব দিতে পারেন। ২।বাকি ম্যাচগুলোর জন্য শুধু ডোনাল্ড কে রাখেন। ও একাই পারবে। মাশরাফি এসে নিয়োগ দিবে নতুন কোচ।৩। নান্নু, বাশার, রাজ্জাক সবাইকে বাদ দেন। নান্নু বাংলাদেশের জন্য লজ্জা। মাশরাফিই ঠিক করবে নির্বাচক প্যানেল।৪। সাকিব বিশ্বসেরা। কিন্তু দেশপ্রেমিক না। তাহলে এই বিশ্বকাপে তামিম বাদ যেত না। যতদিন ইচ্ছে খেলুক। অধিনায়কত্ব থেকে বাদ দেন।৫। পিচ কিউরেটর গামিনী অধ্যায় শেষ করে অস্ট্রেলিয়ার কাউকে নিয়োগ দেয়া উচিত। ৬। বয়স ভিত্তিক খেলা বাড়াতে হবে। ৭। ঘরোয়া লিগ খেলার সুযোগ আরও বেশি দিতে হবে।</t>
  </si>
  <si>
    <t>পৃথিবীর সব বিশ্বসেরা বলদের স্থান বাংলাদেশ</t>
  </si>
  <si>
    <t>মোস্তাফিজ কে দিয়ে Opening করানো হোক। ও এখন Batting বর্তমান Opener দের থেকেও ভালো করে।</t>
  </si>
  <si>
    <t>বিসিবি দুর্নীতি ও করেছেন সব চেয়ে বেশী কোচের কাছ থেকে কমিশন খাওয়া সিনিয়র খেলোয়াড় দের বাদ দিয়ে আনারি খেলোয়াড় দের সুযোগ দিয়ে তাদের কাছ থেকে কমিশন খাওয়া আরো অনেক কিছু</t>
  </si>
  <si>
    <t>প্রতিভা এবং মানসিকতা কিছুই নাই</t>
  </si>
  <si>
    <t>পাপী পাপন-বলদা হাতুর-বেয়াদব সাকিব হটাও ক্রিকেট বাচাঁও।ফেরিওয়ালা বেয়াদব সাকিব অধিনায়ক থাকলে বাংলাদেশ কখনওই ম্যাচ জিততে পারবেনা।</t>
  </si>
  <si>
    <t>ওদের বেতন ১৫ হাজার টাকা করা হোক,, যে ভালো খেলবে বেতন বাড়বে, খারাপ খেললে দল থেকে বাদ,, আসলে সেডা ভর্তি করে বেতন দেওয়া হয় তো,, দেশের কথা মাথায় থাকে না</t>
  </si>
  <si>
    <t>এরা যত টাকা বেতন পায়,,তার দশ ভাগের এক ভাগ যদি আমাদের দেওয়া হতো, ওদের চেয়ে হাজার গুন বেটার ক্রিকেট খেলতাম</t>
  </si>
  <si>
    <t>কোটি কোটি টাকা খরচ করে এই পারফরম্যান্স?😢</t>
  </si>
  <si>
    <t>বিসিবির একটাই ভুল হয়েছে সেটা হলো হাতুড়ি সিংহ এর মতন বাজে কোচ বাংলাদেশে আবার আনা ঠিক হয়নি উনি শ্রীলঙ্কাতে ও গোলযোগ বাজিয়ে দিয়েছিল এর জন্য শ্রীলঙ্কায় এক বছরের ভিতরে তাকে বাদ দিয়েছে</t>
  </si>
  <si>
    <t>খেলোয়াড়দের ছয় মাস বেতন বন্ধ করে দেওয়া হোক</t>
  </si>
  <si>
    <t>ভাইরে ক্রিকেটের বস যদি রাজনীতি নিয়ে আলোচনা করেন যদি টীম এর ক্যাপ্টেন এমপি হবার জন্য তদবির করেন যদি বোর্ড কর্মকর্তারা ওই একই রাজনৈতিক দলের কর্মী হন তাহলে সেটা কি আর ক্রিকেট এর হেড অফিস থাকে? সেটা হয়ে যায় রাজনীতি মঞ্চ | যারা দলে সুযোগ পাই তাদের পরিচিতরা রাজনীতি করেন বলেই খেলতে সুযোগ পান কিনা এইটা খোঁজ নেবার সময় এসেছে</t>
  </si>
  <si>
    <t>হালাগো বেতন দেওয়া উচিত ১৫০০০ টাকা করে পার মাসে</t>
  </si>
  <si>
    <t>সাকিব্যা পাপন মিলে দলটাকে শেষ করে দিছে</t>
  </si>
  <si>
    <t>ভালো একটা ওয়ানডে টিম নস্ট হয়ে গেলো। অভিনন্দন চুন্ডিকা সকিপ নুন্নু ভাইকে</t>
  </si>
  <si>
    <t>বাংলাদেশের খেলোয়াড়দের আমি অনেক পছন্দ করি আমার অনেক ভালো লাগে কারণ এদের খেলার চেয়ে বিজ্ঞাপনগুলো অনেক সুন্দর অনেক সুন্দর অনেক সুন্দর হেরা ভালো এড করতে পারে খেলার কোন দরকার নেই</t>
  </si>
  <si>
    <t>বিসিবি দলের প্রয়োজনে যা যা করনীয় তাই করেছে এটা সত্যি।কিন্তু টাকা দিলেই তো সব হয় না।আমাদের দলের চেয়ে ব্যক্তি সাকিব বড়।এটাই ব্যর্থতার মুল কারন।</t>
  </si>
  <si>
    <t>ভালো হইছে হারছে, শুধু ২-৩ টা ম্যাচ কোনো রকমে জিততে পারলেই বোনাস আর বোনাস, কোটি কোটি টাকা বাড়ি গাড়ি আর সবার সাথে বেয়াদবি..ঐ দিকে মানুষ না খেয়ে মরে আর কুত্তার মত কামলা খাটে সারাদিন.</t>
  </si>
  <si>
    <t>কোচ চাইন্দা তো কিছু জানেনা</t>
  </si>
  <si>
    <t>নিজের ক্যারিয়ার ঠিক নাই আবার বলে অধিনায়ক হইবো</t>
  </si>
  <si>
    <t>শান্ত মিরাজ, এরা নতুন প্লেয়ার, এদের পারফর্ম করা উচিত, কি জন্য কোন বুদ্ধিতে এদের কে কেপ্টেন দেয় আমি বুঝি না 😞</t>
  </si>
  <si>
    <t>তুমি শান্ত বালের অধিনায়ক, তোমার মিরাজ অনেক ভালো অধিনায়কত্ব করে</t>
  </si>
  <si>
    <t>আবালমার্কা অযোগ্য শান্তা কে আজীবনের জন্য বাংলাদেশ জাতীয় ক্রিকেট দল থেকে বাদ দেওয়া হউক। শালার ঢং চুদায়া ফট ফট কথা আর কাজের বেলায় লবঢংকা পাছা দিয়া বাইর হইয়া যাইবে।</t>
  </si>
  <si>
    <t>১০ বছর আগে থেকেই আমরা শুধু বলে সামনের দিনে ভালো করবো।১ দিন দল ৩০০ রান করেছে আর তাতে অধিনায়ক হতে প্রস্তুত হয়ে গেছেএই হচ্ছে আমার দেশের আবাল দের মেধা এবং কাজ কর্ম😂😂😂যেখানে মুশফিক আছে মাহমুদউল্লাহ আছে সেখানে ১ ম্যাচ অধিনায়ক করেছে এটাইতো লজ্জার কথা কিন্তু ওদের লজ্জা নাই😂</t>
  </si>
  <si>
    <t>বিশেষ ধন্যবাদ হাথুরু : ধন্যবাদ প্রাপ্য পাপুন্দা , নান্নুও আপনারা খুব যত্ন সহকারে আমাদের এক আকাশ আবেগ আর এক সমুদ্র ভালোবাসা মিশ্রিত ক্রিকেটটাকে মেরে ফেললেন, ধ্বংস করলেন.জয় হোক পাপনের জয় হোক হাতুড়ুর</t>
  </si>
  <si>
    <t>আমার তো মনে হয় শান্ত জাতীয় দলে চান্স পাওয়ার ই যোগ্যতা নেই</t>
  </si>
  <si>
    <t>সে আমার বালের অধিনায়ক একটা ভালো ম্যাচ খেলতে পারে নাই, এর চেয়ে ভালো হিরো আলমকে এনে অধিনায়কের দায়িত্ব দেওয়া উচিত</t>
  </si>
  <si>
    <t>শান্ত যদি বাংলাদেশ টিমে ক্যাপ্টেন্সি করে তাহলে বাংলাদেশ রেংকিংয়ে বার নম্বরে যেতে ২৪ সাল পার হবে না এই ধরনের খেলোয়ার তো টিমে সুযোগ পাওয়ার যোগ্য না</t>
  </si>
  <si>
    <t>নাজমুল হাসান শান্ত তুমি শিখবেই কিছু করতে পারবা না</t>
  </si>
  <si>
    <t>তোরে অধিনায়ক দিলে বাংলাদেশ আরো ও ২০ পিছিয়ে দেয়া, এখন একমাত্র অধিনায়কের ক্যাপাসিটি আছে মিরাজে,তাই মিরাজে দেয়া হোক দীর্ঘ সময়ে জন্য</t>
  </si>
  <si>
    <t>আজকের ম্যাচটায় মাহমুদুল্লাহকে অধিনায়কের দায়িত্বটা দেওয়া উচিত ছিল যতটা সম্ভব আজকের এই ম্যাচটাই মাহমুদুল্লাহ রিয়াদের ওয়ার্ল্ড কাপের শেষ ম্যাচ এই ম্যাচটা সে অধিনায়কতা পালন করলে তার জন্য এটা সম্মানের হত 🥺</t>
  </si>
  <si>
    <t>মিরাজের অধিনায়কত্ব ভালো হবে</t>
  </si>
  <si>
    <t>যার একাদশে সুযোগ পাওয়া নিশ্চয়তা নাই সে হবে অধিনায়ক</t>
  </si>
  <si>
    <t>বাংলাদেশের ক্রিকেট এর অবস্থা এমন,,হিথরো আমল ও অধিনায়ক হবার আহবান জানাবে</t>
  </si>
  <si>
    <t>কতদিন হয়েছে আসছে বা খুব সুন্দর অধিনায়ক চাই?? অধিনায়ক কি ও বুঝে?? ছাগল</t>
  </si>
  <si>
    <t>তোকে অধিনায়ক তো দিলে বাংলাদেশে সাগরে হাবু ডুবু খাবে😂😂</t>
  </si>
  <si>
    <t>তানজিম তামিম কি এমন প্লেয়ার হয়ে গেছে রেগুলার খেলাতে হবে। বিজয়কে কি পানি টানার জন্য নিলো।হাতুড়ি সিংয়ের স্বেচ্ছাছাড়ীতার কাছে বাংলাদেশ টিম ম্যানেজমেন্ট জিম্মি 😢</t>
  </si>
  <si>
    <t>আজকে মুস্তাফিজকে powerplay তে বল করানো উচিত ছিল</t>
  </si>
  <si>
    <t>আমার মনে হয় শান্ত কে না দিয়ে মিরাজ কে অধিনায়ক করা উচিৎ।</t>
  </si>
  <si>
    <t>একদল সুন্দরবনের বাঘ মানহানির মামলা করেছে বিসিবির বিরুদ্ধে 😢বলছে কতদিন আর আমাদের নাম ভাঙিয়ে খাবি😂😂</t>
  </si>
  <si>
    <t>ভাই পাপন নান্নু আপনারা আমাদের মাফ করেন। একটু লজ্জা শরম রাখেন। ১৫ বছর তো সভাপতি থাকলেন এরপরও শখ পুরন হয় না???এত বেহায়া আপনি..!! কিভাবে মানুষের সামনে মুখ দেখাচ্ছেন?</t>
  </si>
  <si>
    <t>এরা কিয়ের টাইগার? ১১ টা গরু খেলতে গেছে</t>
  </si>
  <si>
    <t>তুমি যাও যতক্ষণ পাপন থাকবা ততক্ষণ উন্নতি হবে না আমার নজরে তুমি যাও তুমি এবার যাইয়া পারফর্ম করো মাঠের বাইরে যাইয়া বুঝছো বিসিবি থেকে পদত্যাগ চাই আমি পদত্যাগ করো লজ্জা থাকলে বইসা আছো না করছো ক্রিকেটার উন্নত না করছে একটা স্টেডিয়ামের উন্নত লুজ উইকেটে খেলতে খেলতে পোলাপাইনরে গুলারে বাত করে ফেলছো মিরপুর আর বাংলাদেশ হলেই মনে করেন যে পারে ক্রিকেটাররা আমি মনে করি পাপনকে অবসরে যাওয়া উচিত</t>
  </si>
  <si>
    <t>পাপনের পদত্যাগের জোর দাবি জান্নাচ্ছি</t>
  </si>
  <si>
    <t>বিসিবি এই সব বাজে সিলেক্টর এবং বাজে কোচিং স্টাফ বাদ দিতে হবে এবং দেশে বেশি বেশি মানসম্মত টি২০, টি১০, এবং ওডি আই টুর্নামেন্ট আয়োজন করতে হবে!</t>
  </si>
  <si>
    <t>বাংলাদেশ দলে টিম ম্যানেজমেন্ট জন্য বড় পুরষ্কার রাখতে হবে বিশ্বকাপে আফগানিস্তানের সাথে জিতেছে বিমানবন্দরে তাই জন্য সবাই জুতার মালা নিয়ে যাবেন এটাই পুরস্কার 🤣🤣</t>
  </si>
  <si>
    <t>২৪ বছরের অভিজ্ঞতা নিয়ে এমন বাজে খেলা আমাকে হতাশ করেছে 😢</t>
  </si>
  <si>
    <t>পাপন শালারে পিটা</t>
  </si>
  <si>
    <t>দেশে আসুক জুতার বাড়ি আর পচা ডিম দিব</t>
  </si>
  <si>
    <t>পাপন আসলে ভালো মনের মানুষ, সে আসলে এখনো বুঝে উঠতে পারছেনা কারা আসলে বাঁশগুলো দিচ্ছে...সে আসলে যেটা ভালো হবে সেটা করতে রাজি কিন্তু সে বুঝতে পারতেছেনা বোর্ডের ভিতর থেকে কে তাকে সঠিক পরামর্শটা দিচ্ছে</t>
  </si>
  <si>
    <t>বাংলাদেশ ক্রিকেট বোর্ডের সাকিব পাপনের মুখ দেখতে চাই না দেশবাসি</t>
  </si>
  <si>
    <t>ভূয়া ভূয়া সাকিব আর পাপন আর নান্নু ও একদিন চরমভাবে লাঞ্চিত এবং অপমানিত হবে। সেই দিনের অপেক্ষায় রইলাম, শো-রুম আল হাসান</t>
  </si>
  <si>
    <t>এই পাপন কথা বলার কারনে এত বেশি রানে হারছে</t>
  </si>
  <si>
    <t>কুত্তার দল সব গুলোকে বাদ দিয়ে কোচ শিলেকশন প্যানেল বদলানোর দরকার</t>
  </si>
  <si>
    <t>আফগানিস্তানের সাথে বাংলাদেশ জিতেছে একটা ছিল একটা অ্যাক্সিডেন্ট😂</t>
  </si>
  <si>
    <t>মুশফিকুর রহিমের পরিবর্তে আজকে কে খেলবে</t>
  </si>
  <si>
    <t>ভাই আমরা হারলে কি হবে আমাদের সাকিবেরতো লজ্বা বলতে কিছু নাই</t>
  </si>
  <si>
    <t>একজন খেলোয়াড়ও ক্রিকেট খেলার উপযুক্ত নয়। বিশ্বকাপের দীর্ঘ সময়সূচী প্রতিযোগিতায় তারা সক্ষম নয়। তাদের মিলিটারি স্টাইলের ফিটনেস দরকার, ফিটনেসের ক্ষেত্রে জিরো টলারেন্স।</t>
  </si>
  <si>
    <t>উইলিয়ামসন যদি ইনজুরি নিয়ে থাকতে পারে সাকিব কেন চলে আসল দেশে সে কি পারতনা দেশের প্লেয়ারদের সাথে থাকতে নাকি শুরুমের ফিতা কাটতে হবে</t>
  </si>
  <si>
    <t>কবে বাড়ি আসার পরে? তোরা এক কাজ কর বাড়ি ফেরার আগে নেপাল,ভুটান,পাপুয়ানিউগিনি, জিম্বাবুয়ে, উগান্ডা, হন্ডুরাস এদেরকে দাওয়াত দিয়ে মিরপুরে আন, তারপর কামব্যাক করিস এছাড়া কামব্যাক করার মত কোন যোগ্যতা তোদের নাই! ছাগল দিয়ে কখনো হাল চাষ করা যায়না হাল চাষ করতে হলে গরু লাগে, তোরাতো ছাগলের দল</t>
  </si>
  <si>
    <t>কতটুকু নির্লজ্জ বেহায়া, বেসরম হলে এমন করে হাসতে পারে আমার মাথায় আসে না, এই ছেলেটাকে সিরিয়াস মনে করেছিলাম,মনে করতাম ব্যাটিং বোলিং ফিল্ডিং সব জায়গায় সিরিয়াস থাকে,এবং মাঠেই বাইরের ঘটনায় ও পারফেক্ট, দলের যে অবস্থা এমন গজবের পরও মিডিয়া কনফারেন্সে এসে নির্লজ্জের মতো দাঁত বের করে হাসতেছে, পিকনিক করতে গেছে এটা প্রমান দিলেন</t>
  </si>
  <si>
    <t>মেহিদি তো ঠিক মতো ব্যাট ধরতে পারে না</t>
  </si>
  <si>
    <t>আল্লাহ যাকে সম্মান দেয় কেউ তাকে নিচে নামাতে পারে না। মাহমুদুল্লাহ হলো এটার বড় উদাহরণ। তামিম বিশ্বকাপ ক্রিকেটে না গিয়েও আজকে শেষ সেলিব্রেটি। কিন্তু সাকিব বিশ্বকাপ খেলেও আজকে বুয়া বুয়া শুনতে হয়। 🥺🥺🥺সাকিব গুটি করে নিজে হেরেছে পুরো বাংলাদেশ ও হেরেছে।আবাল লিটন বাংলাদেশে পচা ডিম মারা উচিৎ</t>
  </si>
  <si>
    <t>হারাম জাদারা সব ম্যাচ হারে আবার দাঁত বের করে হেসে হেসে বলে আরো দুটো ম্যাচ বাকী,লাজ লজ্জা কিছুই নেই তাদের</t>
  </si>
  <si>
    <t>মাঠে কামব্যাক এর দরকার নাই খাটে যায়ে কামব্যাক করো</t>
  </si>
  <si>
    <t>সত্যি কথা হচ্ছে আমাদের প্লেয়াররা ওয়ার্ল্ডক্লাস না, মিরপুরের কল্যানে কেউ কেউ আলোচনায় এসেছে এইটুকুই😑</t>
  </si>
  <si>
    <t>বিশ্বকাপের খেলতে গিয়ে আরো বেশি করে পরীক্ষা-নিরীক্ষা করো আর হাসাহাসি করো চিল করো কামব্যাক করো দেশে এই হল তোমাদের কাজ দেশের মানুষকে বোকা বানানো</t>
  </si>
  <si>
    <t>মিরাজ যে বালের খেলোয়াড় সে নিজেকে এবি ডেবি, রোহিত, ভিরাট, ম্যাক্সোয়েলদের মতো ভাব😂😂</t>
  </si>
  <si>
    <t>যেহেতু তানজিদ তামিম ওপেনিং এ খারাপ করে সেহেতু লিটনের সাথে শান্তকে দেওয়া যেতে পারে তার পরে তানজিদ কে আমার মনে হয় ভালো কিছু হতে পারে</t>
  </si>
  <si>
    <t>সাংবাদিক ম্যাডাম কতো গর্ব করে বল্লেন বিশ্বকাপ মিশন শেষ করে দেশে ফিরলেন বাংলাদেশ 😅😂 বিনোদন</t>
  </si>
  <si>
    <t>বয়কট সাকিব শান্ত হাতুর সিং জুটি ধ্বংস করে দিচ্ছে বাংলাদেশ দলটাকে এখন সময়ে বিদায় করা উচিত</t>
  </si>
  <si>
    <t>মানুষের কষ্টের টাকা হেলায় ফেলায় নষ্ট করার জন্য টিকটকার টিম ও বেহায়া বোর্ড কে ধন্যবাদ</t>
  </si>
  <si>
    <t>যে চলে যাবে সে গেল না,হাতুরু গেল না রহস‍্য কী এখানে।</t>
  </si>
  <si>
    <t>বাংলাদেশ এমন একটা টিম যে তাদের কোচ ডোনাল্ড কে এয়ারপোর্টে বিদায় পর্যন্ত জানাতে আসেনি। না অন্য কোচেরা না বাংলাদেশ টিম</t>
  </si>
  <si>
    <t>এদেরকে ফুল দিয়ে বরণ করে নেয়া হোক, এরা আমাদের দেশের গর্ব অহংকার 🐯🐯🐕‍🦺🐕‍🦺</t>
  </si>
  <si>
    <t>কাপ নিয়ে দেশে ফিরছে তাদের কে জুতার মালা দিয়ে বরন করে নেওয়া হোক</t>
  </si>
  <si>
    <t>সাকিব থেকে কি বাল ফেলাইছে ভাই! সেই ত একটা বোঝা দলের! হুট করে একম্যাচে ভাল খেলে তারপর আর খবর নাই</t>
  </si>
  <si>
    <t>শান্তোর ক্যারিয়ার শেষ করে দিবে এখন পাপন । সত্য কথা প্রকাশ করায়।</t>
  </si>
  <si>
    <t>হাসিনুর ভাই আপনার মাধ্যমে তাদেরকে বলতে চাই এই ভাবে আর কতো দিন চলবে এশিয়া কাপ বিশ্ব কাপ এবং এখন সেমপিয়ন কাপেও কি হবে জানিনা 😢</t>
  </si>
  <si>
    <t>রাসেল ভাইয়ের কাছে একটাই অনুরোধ যত তাড়াতাড়ি সম্ভব পাপনকে বিসিবি থেকে সরান আর বাংলাদেশ ক্রিকেট টারে বাঁচান</t>
  </si>
  <si>
    <t>বিশ্ববেহায়া পাপন কিন্তু দলের পাশেই আছে</t>
  </si>
  <si>
    <t>আমাদের দেশের অধিকাংশই মন্ত্রী এমপি অনভিজ্ঞতায় ভরা যেমন নাজমুল হাসান পাপন. যিনি কোনো দিন ক্রিকেটই খেলেনি। তাহলে এখানে ভালো সার্ভিস পাবেন কিভাবে... অথচ সে সভাপতি. নান্নু কখনো ছয়ই মারতে পারেনি. আমাদের দেশে ভালো কিছু আশা করা ভুল. ভুল সবেই ভুল।</t>
  </si>
  <si>
    <t>এত দিন পর উনার হুস ফিরেছে? দলের অবস্থান নিচে নামার পিছনে সবচেয়ে বড় কারন দল নির্বাচনে অনিয়ম এটা সাধারণ দর্শক ও বুঝছে দল ঘোষণার পরই । আপনি অনেক যোগ্য মন্ত্রী বুঝতে পারলেন, সবই বোকা?</t>
  </si>
  <si>
    <t>নান্নু অচল মাল তাকে দিয়ে আর হবে না শুধু শুধু ৫ লক্ষ টাকা দিয়ে তাকে রাখা হয়েছে</t>
  </si>
  <si>
    <t>পাপন কাক্কুর পদত্যাগ চাই</t>
  </si>
  <si>
    <t>আইসিসি বাংলাদেশকে ও বাতিল করা দরকার মানে নিষিদ্ধ করা দরকার</t>
  </si>
  <si>
    <t>পাপনকে না নিয়ে টিম ভুল করেছে😂</t>
  </si>
  <si>
    <t>পাপন uncle, নানুকাকা কে বাদ দিতে হবে এবং সাকিব কে অধিনায়ক থেকে সরাতে হবে,😂</t>
  </si>
  <si>
    <t>টাইগার আনবে চায়ের কাপ</t>
  </si>
  <si>
    <t>হাতারু সহ নির্বাচক মণ্ডলীকে আগে বহিষ্কার করুন আর বিচারের আওতায় আনুন,আর তামিম কে দলে ফিরিয়ে এনে পুনরায় ক্যাপ্টেন্সি ফিরিয়ে দিন, তাহলেই সব ঠিক হয়ে যাবে ইনশাআল্লাহ।</t>
  </si>
  <si>
    <t>প্রথমত,অযুহাত বাদ দিতে হবে।উইকেট এমন ছিল,তো আম্পায়ার আমাদের বিপক্ষে কল দিছে,এই জাতীয় সিলি বিষয়গুলি নিয়ে অযুহাত না করে জাস্ট পারফর্ম করতে হবে।দ্বিতীয়ত,আপনারা যারা সাংবাদিক আছেন তাদের আবার অতিরিক্ত চুলকানি রোগ আছে।প্রতিটা সাংবাদিক একেকজন সিলেক্টর বা কোচ।এসব বাদ দিতে হবে আর অযথাই প্রত্যাশার হাইপ তুলে খেলোয়াড়দের প্রেসারে ফেলা বন্ধ করতে হবে।</t>
  </si>
  <si>
    <t>নমিনেশন প্রত্যাশি সাকিব এমপি হলে, দুর্নীতি কয়েকগুণ বাড়বে।</t>
  </si>
  <si>
    <t>হমমম।ক্রিকেট ক্যারিয়ার শেষ করার আগেই রাজনৈতিক ক্যারিয়ার শুরু করার পরিকল্পনার অংশ মাত্র।একবার নির্বাচিত হয়ে গেছে ভবিষ্যতে তাহার নামের পাশে গম চোর,চাল চোর সহ বিভিন্ন উপাধি শোভা পেলেও পেতে পারে 😂😂😂😂।</t>
  </si>
  <si>
    <t>নাম আবাৰ টাইগাৰ😂</t>
  </si>
  <si>
    <t>সবার বোলিং ব্যাটিং দুর্বল আর আমাদের সবল তাই এত খারাপ।</t>
  </si>
  <si>
    <t>বাংলাদেশের খুব বাজে ফর্ম লংকানদের আশীর্বাদ হবে।</t>
  </si>
  <si>
    <t>পাপনদা কে কুত্তা পিটা দিয়ে,বোর্ড থেকে বাহির করে দেওয়া উচিত।</t>
  </si>
  <si>
    <t>তানজিম সাকিবকে অস্ট্রেলিয়ার বিপক্ষে ম্যাচে নেওয়া উচিত ছিল। নির্বাচকরা কি গাঞ্জা খায়?</t>
  </si>
  <si>
    <t>বিশ্বকাপের স্কোয়াডে যারা ছিল তারা কি বিশ্বকাপের জন্য প্রস্তুত ছিল?</t>
  </si>
  <si>
    <t>আমি জানি আমি একজন সাধারন মানুষ আমার কথা শুনবেন না তবুও বলছি বাংলাদেশ দলের একই অবস্থা 😂😂😂সাকিব আল হাসান এবং হেডকোজদুইজনের বিষয়ে খতির দেখা হোক ম্যাচ হারার কারণ এই দুইজনেরই হাত আছে দুজনের ব্যাপারটাই ভালো করে দেখেন ম্যাচ ফিসিং এর অবশ্যই ষড়যন্ত্র আছে</t>
  </si>
  <si>
    <t>টাইগার বলাটা সর্বপ্রথম বন্ধ করতে হবে।আর সমর্থকদের সামর্থ্য শব্দটির মানে বুঝতে হবে। আর রোহিত, বিরাট হতে গেলে ত্যাগ স্বীকার করতে হয়। ওদের জীবনযাপন কতোটা কঠিন সেটা আমরা ভারতীয়রা জানি। ১৪০ কোটি মানুষের দেশে ১১ জনের একজন এতদিন দিন ধরে হয়ে থাকা সহজ নয়। পীচ, ঘরোয়া ক্রিকেটের মান, দুর্নীতি (আম্পায়ারিং, ফিক্সিং), পরিবর্তনে অনীহা এবং অবশ্যই সামর্থ্য এই সবের মিশেল বাংলাদেশ ক্রিকেট। আগামী ২০ বছর পরেও এই অবস্থার পরিবর্তন ঘটবে না। একটা অনূর্ধ্ব উনিশের বিশ্বকাপ জিতে যে অসভ্যতা করা হয়েছিল সেটাও দেখায় খেলোয়াড় সুলভ মানসিকতা নিয়ে বিসিবি কতোটা কী ভাবে। সেই কাপ জেতা ছেলেগুলো আজ আর নিজেদের মেলে ধরতে পারছে কই? পারবেও না। কারন খেলোয়াড়দেরও শিক্ষার প্রয়োজন। সেই শিক্ষা ক্রিকেট বোর্ড নানা প্রকার কোচ নিযুক্ত করে খেলোয়াড়দের দেয়। আফগানিস্থানের অ্যাটিটিউড আজ আফগানিস্থানকে দ্রুত এগিয়ে আসতে সাহায্য করছে। নেপাল আগামী বিশ্বকাপ খেলার যোগ্যতা অর্জন করে নেবে কারন সেই শিক্ষা।</t>
  </si>
  <si>
    <t>একা চেষ্টা করেও মাহমুদউল্লাহ রিয়াদের চোখে-মুখে আক্ষেপ। যে দলের শুরু এত বাজে, সেটার ফিনিশিং করবেন কিভাবে! তিনি যে এলিয়েন নন।</t>
  </si>
  <si>
    <t>বিশ্বকাপে টাইগার ব্যাটারদের কাজ যেন একটাই। দ্রুত নিজেরা আউট হয়ে সব চাপ মাহমুদউল্লাহ রিয়াদের ঘারে চাপিয়ে দেয়া।</t>
  </si>
  <si>
    <t>কিন্তু রিয়াদও তো রক্তে মাংসে গড়া মানুষ। প্রতিদিনই তো আর রূপকথা লেখা যায় না।</t>
  </si>
  <si>
    <t>আমাদের লক্ষ্য সবসময়ই নেক্সট ওয়াল্ডকাপ।</t>
  </si>
  <si>
    <t>আশাকরি সামনের ম্যাচ গুলো জিতে নিবে ইনশাআল্লাহ 🇧🇩👍♥️</t>
  </si>
  <si>
    <t>নান্নু পাপন কে হটাও বাংলার ক্রিকেট কে বাঁচাও</t>
  </si>
  <si>
    <t>সাকিব চ্যাম্পিয়ন ট্রফি (২০২৫) খেলে অবসরে ইচ্ছা প্রকাশ করেছেন কিন্তু তার সেই ইচ্ছা পূরণ হচ্ছে না কেননা বিশ্বকাপের প্রথম ৮ দল শুধুমাত্র সেটা খেলার সুযোগ পাবে আর বাংলাদেশ যে খেলা দেখাচ্ছে তাতে চ্যাম্পিয়ন ট্রফিতে খেলার সম্ভাবনা নেই বললেই চলে!</t>
  </si>
  <si>
    <t>টাইগার নাম টা দিছে কোন হালা হে।এই দিরে বিড়াল নাম দেওয়া দরকার। চুরের মত করে বিড়াল দল চলে আইছে চি চি চি।</t>
  </si>
  <si>
    <t>মাহমুদউল্লাহ বাদে বাকীগুলারে জুতা মারতে হবে।</t>
  </si>
  <si>
    <t>সাংবাদিক দের উচিত ছিল বিমান বন্দরে না যাওয়া।</t>
  </si>
  <si>
    <t>তুষার ইমরান ভালো নির্বাচক হতে পারেন, তাকে নির্বাচক হিসেবে অন্তর্ভুক্ত করার কথা বিবেচনা করতে পারে বিসিবি। তার পটভূমি এবং তার পাল্টা যুক্তি দেওয়ার ক্ষমতা, ভদ্রতা এবং যুক্তি সহ, তার প্রার্থিতা নিশ্চিত করে।</t>
  </si>
  <si>
    <t>হাতুরু একজন ভুয়া কোচ। বাংলাদেশের সামপ্রতিক ক্রিকেটে মিরপুর সাফল্যের আসল কোচ গামিনি ডি সিলভা। বিদেশে যে ছিটেফোঁটা সাফল্য সেটা পঞ্চপাণ্ডবদের ব্যক্তিগত নৈপুণ্যে। ক্রিকেট ব্যাকগ্রাউন্ড হীন BCB প্রেসিডেন্ট এটা বুঝতে চান না। এতো কথা না বলে আসল কাজকে কেও গুরুত্ব দিচ্ছেন না।</t>
  </si>
  <si>
    <t>এখন সাকিব ভাই ফেরেশতা, উনি কিছুই জানেন না</t>
  </si>
  <si>
    <t>আমরা ভাল খেলব ২১০০ সালের পরে</t>
  </si>
  <si>
    <t>পাপনকে বিদায় করে দিন। তাহলে হাতুড়ির মত একটাকার কোচ আসতো না।</t>
  </si>
  <si>
    <t>ইস তামিম কেউ যদি মাহমুল্লার মতো একটা সুযোগ দিতো,হয়তো এ বিশ্বকাপটা আমাদের জন্য অন্যরকম হতো</t>
  </si>
  <si>
    <t>আর কারো কোন টালবাহানা গ্রহনযোগ্য হবেনা! আমাদের এতো আশার ২০২৩ বিশ্বকাপ স্বপ্ন এভাবে ধ্বংস করার জবাব এবার নিতেই হবে!!! জাতির কাছে ক্ষমা চেয়ে পাপনকে এই বিশ্বকাপের ঠিক পরপরই পদত্যাগ করতে হবে অন্তত এ কারনে যে সে হাথুরুর মতো মানুষকে আবারো কোচ করে এনেছে! পাপনের জায়গায় নিজে ক্রিকেট খেলা ও ক্রিকেট বোঝা মাশরাফিকে চাই। হাথুরু, নান্নু, রাজ্জাক ও বাশারদেরকে বহিষ্কার করতে হবে এ জন্য যে তারা বিশ্বকাপের ঠিক আগ মুহূর্তে আমাদের সিনিয়রদেরকে অবহেলা করে দলটাকে একেবারে নড়বড়ে করে দিয়েছে, এবং চার সিনিয়রকে একসাথে তাদের শেষ বিশ্বকাপটা খেলতে দেয়নি! হাথুরুর জায়গায় আমাদের দেশীয় কোচ সালাউদ্দিন স্যারকে চাই এবং নির্বাচকদের আসনে চাই আকরাম খান, রফিক, খালেদ মাহমুদ, খালেদ মাসুদ উনাদের মধ্য থেকে কাউকে। অধিনায়ক সাকিবের সাথে যেহেতু কারো দ্বন্দ্ব আছে এবং সে ক্যাপ্টেন থাকলে নিজের পারফরম্যান্সও ভালো করেনা সেহেতু তার বদলে এমন কাউকে দলের অধিনায়ক করা হোক যার তেমন কারো সাথে কোন ব্যাক্তিগত সমস্যা নেই, এবং সবকিছু বিবেচনায় আমার মতে অন্যদের চেয়ে মিরাজ অনেক এগিয়ে। বর্তমান ব্যাটিং কোচকে বহিষ্কার করতে হবে তার আমলে ব্যাটিং এর কোন উন্নতিই আমরা আজো দেখিনি বলে! আর গামিনি ডি সিলভাকেও বহিষ্কার করে অবশ্যই মিরপুরের পিচটাকে চট্টগ্রাম ও সিলেটের মত ব্যাটিং উইকেট বানাতে হবে। আমাদের ক্রিকেট অ্যানালিস্টদেরকে বহিষ্কার করা উচিত এ জন্য যে বোঝা যাচ্ছে তারা কেউ আমাদের ব্যাটসম্যান বা বোলারদের টেকনিকাল ভুলগুলো ধরিয়ে দিচ্ছেনা বা দিতে পারছেনা, এবং আমাদের কোন ব্যাটসম্যান দেশের বাইরে ভালো দলগুলোর বিপক্ষে ভালো পারফরম্যান্স না করেই বড় কোন ট্যুর্নামেন্টে অংশগ্রহন করে ফেলছে কিনা সে সম্পর্কে নির্বাচকদেরকে সঠিক তথ্যও দিচ্ছেনা, না হয় তৌহিদ এবং তানজিদ তামিম এ বিশ্বকাপে সুযোগ পেতোনা কিংবা তাদের অন্তত ব্যাকআপ রাখতো! তবে আমি তাদের দোষ তেমন একটা দেখিনা খারাপ করা স্বত্বেও এ কারনে যে এটা অনেকটা এরকম যে এইচএসসির ছাত্রদের হাতে মাস্টার্সের প্রশ্নপত্র ধরিয়ে দেয়া হয়েছে! আর বর্তমানের অ্যানালিস্টরা ঠিকমতো কাজ করে থাকলে তারা লিটন ও শান্তর অন্তর্ভুক্তির ব্যাপারেও বাধা দিতো এ জন্য যে ওডিআইতে তারা কিন্তু দেশের বাইরে শক্তিশালী দলগুলোর বিপক্ষে বরাবরই অধারাবাহিক, যেটার কুফল আমরা এ বিশ্বকাপে খুব ভালোভাবেই পেয়েছি! তাই এইসব অ্যানালিস্টদেরকে বহিষ্কার করে আমাদের দেশীয় সৈয়দ আবিদ হোসাইন সামিকে দায়িত্ব দিলেও ইনশাআল্লাহ ভালো হবে বলেই বিশ্বাস আমার। বোলারদেরকে আমি এখনো কাঠগোড়ায় দাঁড় করাতে পারছিনা এ জন্য যে আমরা এ বিশ্বকাপে এখনো কোন দলকে অন্তত ২৭০/২৮০ রানের টার্গেট দিতে পারিনি, কারন সত্যি বলতে এর নিচের রানগুলো দিয়ে এ বিশ্বকাপে কোন দলই প্রতিরোধ গড়তে পারছেনা! তাই বোলিং কোচদেরকে পরিবর্তন করার কোন প্রয়োজন আছে বলে আমি মনে করিনা। তবে সারা দেশ থেকে আগের “পেসার হান্ট” এর মতো অতি দ্রুত ভালো মিস্ট্রি বোলার এবং রিস্ট স্পিনার খুঁজে বের করতে হবে দলের স্বার্থে। আর ফিল্ডিং আরো ভালো হলে ভালো হত তবে যা হয়েছে তাও তেমন খারাপ হয়নি ওরকম দু একটা ভুল প্রায় সবারই হয়েছে! পরিশেষে, আমার মনের একটা চাওয়া যেটা হয়তো অনেকের কাছে শুনতে কেমন যেন লাগলেও লাগতে পারে কিন্তু সেটা হল যেহেতু আমাদের চার সিনিয়র আর পরের ওডিআই বিশ্বকাপ খেলতে পারবেনা বলেই মনে হচ্ছে এবং তামিম সহ তাদের সবার খুব ইচ্ছা ছিলো আমাদের দেশকে একটা বিশ্বকাপ ট্রফি উপহার দেয়ার, যেটার কোন সুযোগই তারা আসলে পায়নি আমাদের টিম ম্যানেজমেন্টের ভুল কিংবা প্রতিহিংসার কারনে, সেহেতু রিটায়ার করে থাকলেও তামিম ও মুশফিককে বুঝিয়ে টি-টুয়েন্টিতে আবার ব্যাক করিয়ে মাহমুদুল্লাহ ও সাকিব সহ তাদেরকে আগামী ২০২৪ এর টি-টুয়েন্টি বিশ্বকাপটা একসাথে খেলার সুযোগটা যদি করে দেয়া যেতো তাহলে তারা কিন্তু আবার একসাথে তাদের শেষ চেস্টাটা করতে পারতো, এবং যেহেতু উনাদের বিকল্প এখনো আমাদের হাতে নেই বিশেষ করে ভালো দলগুলোর বিপক্ষে সেহেতু আমি মনে করি এটা আমাদের দেশের জন্য আসলেই একটা ভালো সিদ্ধান্ত হত।</t>
  </si>
  <si>
    <t>হাতুড় সিং কোচ থাকা অবস্থায় টাইগার দল কোন অবস্হাতে শ্রিলংকার সাথে জিততে পারবেন না।</t>
  </si>
  <si>
    <t>ভাই লোকাল কোচ এবং লোকাল উইকেট জাতীয় ঘরোয়া লীগ এগুলো ঠিক করতে হবে</t>
  </si>
  <si>
    <t>যোগ্য ব্যক্তি চলে যায় অযোগ্য( গাধা শুয়োর ছাগলের তিন নাম্বার বাচ্চা লজ্জাহীন) ব্যক্তি রয়ে যায়।</t>
  </si>
  <si>
    <t>এনাল ডোনাল্ড ভুলেই গিয়েছিলো এক অন্ধের দেশে তিনি আয়না বেচতে এসেছিল। তার মত একজন কোচ এদেশের জন্য খুব দরকার</t>
  </si>
  <si>
    <t>অবাক হওয়ার মতো একটা খবর ডোনাল্ড খুবই ভালো একজন কোচ বাংলাদেশ পেস বোলিংয়ের জন্য। বিসিবি সোনার হরিণ চিনবে কবে?</t>
  </si>
  <si>
    <t>নান্নু পাপনদের কখন শেষ হবে আল্লাহ জানে</t>
  </si>
  <si>
    <t>ভালো মানুষের কোন মূল্য দিতে জানে না বিসিবি।</t>
  </si>
  <si>
    <t>পাপনকে ফেইসার বলের কোচ বানানোর জোরদার দাবি জানাচ্ছি 😂</t>
  </si>
  <si>
    <t>পাপন আর হাতুড়ুরে খেদা জানুয়াররা দেশের ক্রিকেট শেষ করছে ।</t>
  </si>
  <si>
    <t>এজন্যই বাংলাদেশ ক্রিকেট টিম কে বয়কট করছি।</t>
  </si>
  <si>
    <t>একেই বলে উদোর পিন্ডি বুধোর ঘাড়ে।হাতুড়ি নান্নুকে BCB তে দেখতে চাই না</t>
  </si>
  <si>
    <t>বিসিবি সালারা হাতুড়ি মতো কোচ নেয় আর ডোনাল্ড কে বাদ দেয়। বাংলাদেশের নিয়ম 🤣</t>
  </si>
  <si>
    <t>নান্নু ভণ্ড শয়তান কবে যাবে</t>
  </si>
  <si>
    <t>বি‌চি‌বি হাতুরুর পছন্দ অনুযা‌য়ি কোচ নি‌বে</t>
  </si>
  <si>
    <t>বাজে ছাত্র হলে যত ভালো শিক্ষক আনুক লাভ নাই</t>
  </si>
  <si>
    <t>ভাই সত্য কথা বল্লে ডোনাল্ডের চাকরি যায় আর দল শেষ করেও হাতুড়ির চাকরি থেকে যায় এটাই বাংলাদেশ আমি কলোংকিত এই দেশে জন্মেছি বলে।</t>
  </si>
  <si>
    <t>দিন শেষে ভালো রেজাল্ট করতে না পারলে ভালো কোচেরও কোন মূল্য নাই। বিশ্বকাপে বাংলাদেশের পেস ইউনিটের পারফরম্যান্স অতিমাত্রায় খারাপ। অর্ধ বার্ষিকী, টেস্ট পরীক্ষায় ভালো করে লাভ নাই, যদি আপনি মূল পরীক্ষায় ডাহা ফেল মারেন।</t>
  </si>
  <si>
    <t>দুর্নীতি কে সমর্থন না করলে বাংলাদেশ ক্রিকেট বোর্ড এ জায়গা নেই।।সোজা কথা</t>
  </si>
  <si>
    <t>অন্ধের দেশে আয়না বিক্রি করতে এসেছে ডোনাল্ড</t>
  </si>
  <si>
    <t>খুবই দুঃখজনক। ভাবতেই পারছি না। বিসিবি যে অনেক বড় মাদারটোষ্ট এ ডির সাথে এই রকম বাজে আচরণে তার প্রমাণ।</t>
  </si>
  <si>
    <t>পুরা কোচিং প্যানেল বরখাস্ত করা উচিত।</t>
  </si>
  <si>
    <t>হাতুরা চোর ঠিকই থাকবে</t>
  </si>
  <si>
    <t>তিনি একজন ভালো মানুষ তিনি আন্তরিকতার সাথে দায়িত্ব পালন করেন। ওনাকে খুব দরকার। কিন্তু আমাদের একটা নির্লজ্জ ক্রিকেট বোর্ড ওনার গুরুত্ব বুঝলোনা।</t>
  </si>
  <si>
    <t>এদের দরকার হাতুরুর মত কোচ</t>
  </si>
  <si>
    <t>এটা সত্য যে ভাল মানুষের দাম নেই এটাই সত্য । এবার বুঝেন পাপন নান্নু কতো অযোগ্য</t>
  </si>
  <si>
    <t>খুবই বাজে একটা সিদ্ধান্ত।</t>
  </si>
  <si>
    <t>নান্নুর চুক্তি কবে শেষ হবে?</t>
  </si>
  <si>
    <t>বিসিবির সবাই পদত্যাগ করা উচিত, যদি শরম-লজ্জা থাকা এক বাপের সন্তান হয় তাড়া</t>
  </si>
  <si>
    <t>অবাক হওয়ার কিছুই নেই এটা বাংলাদেশ, যেখানে গুরদের গুরুত্ব নাই</t>
  </si>
  <si>
    <t>সত্যি ভাল মানুষের ভাত নাই এদেশে..পুরা ক্রিকেটটাকেই শেষ করে দিয়েছে বিসিবি</t>
  </si>
  <si>
    <t>ডোনাল্ড চাকরির অভাব হবে না যেমন তেমনি বাংলাদেশে চোরের অভাব হবে না কখনো,এটাই তার বড় প্রমাণ।যাক হটানোর দরকার তাকে নিয়ে ভাবছে না</t>
  </si>
  <si>
    <t>হাতুরুকে সবার আগে বাদ দেওয়া উচিত।</t>
  </si>
  <si>
    <t>হাথুরাসিংহ বাংলাদেশ ক্রিকেটের বারটা বজাইয়া দিছে অথচ তার মেয়াদ বিছিবি বারাইছে 🙂</t>
  </si>
  <si>
    <t>বিসিবি আপনি বাদ হোন</t>
  </si>
  <si>
    <t>ভালো মানুষের কদর নেই বাংলাদেশে যারা দেশের বারোটা বাজাবে তাদের কদর রয়েছে</t>
  </si>
  <si>
    <t>বিসিবির এই কুলাঙ্গারগুলা আস্তা জানোয়ার</t>
  </si>
  <si>
    <t>বিসিবি চুক্তি করবে,যারা ৩/৪ ম্যাচ খেলা ক্রিকেটার,তারপর কোচ হয়েছে।</t>
  </si>
  <si>
    <t>আরে ভাই বিসিবি দূর্নীতিবাজতাই তাদের পছন্দ দূর্নীতিবাজ কাউকে</t>
  </si>
  <si>
    <t>বিসিবি কর্তারা যেখানে চুরি বা কথা বলতে পারবে না তাকেই বহিস্কার উনারা একনায়কতন্ত্র করবেই তা না হলে উনাদের অস্তিত্ব থাকবে না, এইটাই প্রমান।</t>
  </si>
  <si>
    <t>ডোনাল্ড বাদে বাকি সব কোচিং স্টাফকে বরখাস্ত করা হউক!</t>
  </si>
  <si>
    <t>ডোনাল্ড এক জন উচু মনের মানুষ দেশের সেরা কোচ</t>
  </si>
  <si>
    <t>হাথুরু বাংলাদেশের ক্রিকেটকে শেষ করতে এসেছে😢</t>
  </si>
  <si>
    <t>চোরের দেশে ভালো মানুষের কদর নাই</t>
  </si>
  <si>
    <t>বাদ দেও দরকার হাতুড়ি সিংহকে। আর বাদ দিতেছে ডোনাল্ড কে। হায়রে পাপন কুকুরের বাচ্চা, তোর কি লজ্জা সরম নাই</t>
  </si>
  <si>
    <t>যোগ্য ব্যাক্তিকে বাংলাদেশ রাখে না</t>
  </si>
  <si>
    <t>এতো গুলা চোরের মধ্যে একজন ভালো মানুষ থাকতে পারে না</t>
  </si>
  <si>
    <t>কুলাঙ্গার পাপন কে কেন সরানো হচ্ছে না। অ্যানাল ডোনাল্ড এর মত কোচ পাওয়া বাংলাদেশের ভাগ্যের ব্যাপার। আজ বাংলাদেশের ফার্স্ট বোলিং এর পরিবর্তন সবার চোখে চোখে। বিসিবি কমিটিকে জুতাপেটা ছাড়া নামানো যাবে না।</t>
  </si>
  <si>
    <t>তাহলে বোঝা গেল বিসিবির দক্ষতা কত যে ভালো এই সিদ্ধান্তটি থেকে বোঝা যাচ্ছে যে কোচ বোলারদের বিশ্বের মানের সারিতে নিয়ে গেল সে বাদ অথচ যে কোচ আমাদের বিশ্বকাপ দুঃস্বপ্ন করে ছাড়লো সে থাকবে</t>
  </si>
  <si>
    <t>বিসিবির মধ্যে যারা আছে তাদেরকে তো মানুষ বলেই মনে হয় না সব ছাগল পাগলে ভরে গেছে আর এই ছাগল দিয়ে চলছে হাল চাষ</t>
  </si>
  <si>
    <t>ডোনাল্ড থেকে উনারা কমিশন পায়না, তাই রেখে লাভ নাই। আমার দেখা খুব পরিশ্রমি লোক উনি অন্য কোচরা এসির ভিতর থেকে বাহিরে আসতেই চায়না উনি মাঠে থাকে</t>
  </si>
  <si>
    <t>বিসিবি কচু বুঝে</t>
  </si>
  <si>
    <t>বাংলাদেশ ভালো মানুষের মূল্য দিতে জানেনা, এদেশে চোরেরা সম্মান পায়।</t>
  </si>
  <si>
    <t>শ্রীলঙ্কা থেকে মনে হয় কেউ আসবে হাতুড়ির পছন্দের</t>
  </si>
  <si>
    <t>বিশ্বের তৃতীয় সেরা পেস attack🤔😂Ireland Zimbabwe West Indies আর C team দের সাথে খেলে হ্যাঁ সাউথ আফ্রিকা এর সাথে খেলেছিল. কিন্তু বিশ্বকাপে সাউথ আফ্রিকার যে প্লেয়াররা খেলছে তারা কতো জন খেলেছিল একটু দেখে নেবেন...তো c team এর বিরুদ্ধে খেললে তৃতীয় সেরা তো হবেই😂</t>
  </si>
  <si>
    <t>পাপন,নান্নুরা দেশের ক্রিকেট টাকে শেষ করে দিলো।</t>
  </si>
  <si>
    <t>পাপন কাকুকে লাত্থি দিয়ে বিসিবি থেকে বের করে দেওয়ার জোর দারি জানাই</t>
  </si>
  <si>
    <t>অযোগ্য বিসিবি যোগ্য ডোলান্ডের মর্যাদা বুঝবে কি করে</t>
  </si>
  <si>
    <t>গোটা বোর্ডকে বহিষ্কার করা এখন সময়ের দাবি।</t>
  </si>
  <si>
    <t>বিসিবি চেনে শুধু সুজন মাহমুদের মত কোচ কে😀</t>
  </si>
  <si>
    <t>ডোলান্ড নিজেই এই নোংরামির সাথে থাকতে চান না, তাই বিসিবি বলছে তার সাথে আর চুক্তি করবে না।</t>
  </si>
  <si>
    <t>ডোনাল্ড অনেক ভালো মানুষ ছিলেন,,অনেক মিস করব,ওনাকে ছাড়া পেস টিম অসম্পূর্ণ 😔</t>
  </si>
  <si>
    <t>বিসিবির উচিত তাকে ধরে রাখা। তিনি একজন নিবেদিতপ্রাণ এবং আন্তরিক কোচ ছিলেন। কিছু ভালো মানের পেসার তৈরি করেছেন</t>
  </si>
  <si>
    <t>এই জন্যই বাংলাদেশের এই অবস্তা।যাকে দরকার সে বাদ।আর যাকে দরকার নেই তাকে রাখে দলে।</t>
  </si>
  <si>
    <t>বিসিবি জাহান্নামে যাক।সব চোরের দল।ভাল মানুষের জায়গা নাই এখানে।ধ্বংস হয়ে যা তোরা।</t>
  </si>
  <si>
    <t>সব গুলো মাদারবোর্ড এর মাঝখানে একজন ভালো কোখোনোই থাকতে পারবেন। মাদারবোর্ড দের সহ্য হবে না তাকে তাই তাকে তাড়িয়ে মাদারবোর্ড রা হাথুরু মাদারবোর্ড এর মতো কাউকে নিয়ে আসবে,,পাপনে মাদারবোর্ড 🤬</t>
  </si>
  <si>
    <t>কথায় আছে না, কুকুরের পেটে ঘি-ভাত হজম হয় না!</t>
  </si>
  <si>
    <t>বিসিবির ভাবনা আছে হাতুড়ি শিং নান্নু নাজমুল হাসান পাপন শালারা দেশটারে ধ্বংস করে দিল এখান থেকে পদত্যাগ করলে ক্রিকেট বোর্ডের টাকা গুলা কিভাবে মারতে পারবে ওরা ওদের লজ্জা শরম নাই আপনি যদি ওদেরকে জুতা দিয়ে পিটান তারপরও ওরা ক্রিকেট বোর্ড থেকে সরবে না বাংলা একটা কথা আছে মানের মান পাহাড়ের সমান এইটা জুতা দিয়ে ফিরলেও কমেনা নানুর অবস্থা হলো এইরকম আপনারা সাংবাদিকেরা বলে যাবেন কিন্তু কাজের কাজ কিছুই হবে না আমার মনে হয় আন্দোলন করতে হবে পুরা বাংলাদেশ ক্রিকেট দলের পুরা কোচিং স্টাফ পাল্টাইতে হবে সর্বপ্রথম পাল্টাইতে হবে নাজমুল হাসান পাপনকে</t>
  </si>
  <si>
    <t>অনেক বাটপারের সাথে তো একজন ভালো লোক টিকা মুশকিল</t>
  </si>
  <si>
    <t>নানুর বাবা এবার বোলিং কোচ হবে😅</t>
  </si>
  <si>
    <t>এই জাইগাই থাকতে হলে ভালো কাজ করা জাবে না</t>
  </si>
  <si>
    <t>ধিক্কার ধিক্কার ধিক্কার জানাই এই দেশের ক্রিকেট বোর্ড ও কর্মকর্তাদের উপর। একমাত্র সফল ব্যক্তিকেই বাদ দিচ্ছে তারা। লজ্জাজনক।</t>
  </si>
  <si>
    <t>বিসিবিতে ভালো মানুষের জাইগা নাই খারাপ হতে হয়</t>
  </si>
  <si>
    <t>বিসিবিতে দুর্নীতির চেয়ে আর কি আশা করা যায় 😂</t>
  </si>
  <si>
    <t>বাংলাদেশের যদি কনো ভালো কোচ থাকে তাহলে সেই ডোনাল্ড আছে👑,হাতুড়ি সিংগাড়া নয়😂</t>
  </si>
  <si>
    <t>পাপন নিজেই পেস বোলিং কোচিং করাবে</t>
  </si>
  <si>
    <t>বাংলাদেশ পোন মারবে সামনে বিসিবি খেলে দিল পাপন্দা</t>
  </si>
  <si>
    <t>ভাল মানুষের দাম নেই বাংলাদেশের ক্রিকেটে জুতা মারি দুর্নিতিবাজ বিসিবি কর্মকর্তাদের</t>
  </si>
  <si>
    <t>ভালো মানুষের মূল্য নাই এটাই বাংলাদেশ দুষ্ট লোক গুলো থেকে যাবে মনে হয় ক্রিকেটের অগ্রযাত্রার মধ্যে যারা বাধা</t>
  </si>
  <si>
    <t>ইন্সুইং - আউটসুইং এর খেল ডোনান্ড ই করে দেখালো, জানিনা তাকে কেন রাখা হচ্ছে না, বেপারটা দুঃখজনক 🤔</t>
  </si>
  <si>
    <t>হাতুরু দা জিন্দাবাদ। পাপন দা জিন্দা বাদ। ক্রিকেটের মায়রে বাপ।</t>
  </si>
  <si>
    <t>ওনাকে নয়, বিসিবির সভাপতি, নির্বাচক পরিবর্তন করা জরুরি।</t>
  </si>
  <si>
    <t>পাপন বাংলার ক্রিকেট কে ধ্বংস করে দিয়েছে।ডোনাল্ড সব কোচদের থেকে ভালো ছিলো</t>
  </si>
  <si>
    <t>অন্ধের দেশে আয়না বিক্রি করতে আসছিলেন তিনি😅</t>
  </si>
  <si>
    <t>ভালো কোচেরা এই দেশে টিকবেনা কারণ এক ধরণের কমিশন খোরেরা তাকিয়ে থাকে কিভাবে ভালো কোচদের বিদায় করে নতুন কোচ নিয়োগ দেওয়া যায়,যাতে তাদের পকেট ভারি হয়।</t>
  </si>
  <si>
    <t>ডোনাল্ড এর সাথে চুক্তি বাড়ানো দরকার।আর হাথুরুকে বাদ দেওয়া দরকার। ভালো মনের মানুষ ডোনাল্ড। ভালো দের পাশে বিসিবি কখনোই থাকে না।😢😢</t>
  </si>
  <si>
    <t>অযোগ্য ক্রিকেট বোর্ডের অযোগ্য লোকেরা, যোগ্য লোকের মূল্যায়ন করবে কিভাবে 😢😢😢</t>
  </si>
  <si>
    <t>পাপন নান্নু এই মাদারচোদেরা যতদিন এ বাংলাদেশ ক্রিকেট বোর্ডের সাথে থাকবে ততদিন বাংলাদেশের ক্রিকেট অন্ধকারে থাকবে</t>
  </si>
  <si>
    <t>বর্তমান বাংলাদেশের কোচিং স্টাফেদের মধ্যে সবচেয়ে নিবেদিত প্রাণ অ্যালান ডোনাল্ড যে কিনা সবসময় এমনকি খেলা চালাকালিন সময়েও নানা ভাবে টিপস এবং মোটিভেট করে থাকেন তাছাড়া মাঠের মধ্যে থাকা অবস্থায় প্লেয়ার দের কেয়ার করে। যা অন্য কোনো কোচ করেনা। বিপরীতে হেড কোচ বিজ্ঞানী হাথুরুসিংহে রিল্যাক্স মোড নিয়ে বসে থাকেন। জনসাধারণের দাবি ডোনাল্ড কে রেখে বিজ্ঞানী হাথুরুসিংহে বরখাস্ত করা হোক অতি দ্রুত নয়তো বাংলাদেশ ক্রিকেট ধ্বংস হয়ে যাবে।</t>
  </si>
  <si>
    <t>দল টা এখন আরও ভরাদুবি হবে</t>
  </si>
  <si>
    <t>এখন সময় এসেছে জনগণের হাতে মার খাওয়ার।  মার না খেলে এই অযোগ্য,  নির্লজ্জ্য,বেহায়য়া বিসিবি কর্মকর্তারা পদ ছাড়বে না। বোর্ডের কর্মকর্তা সকলকে জুতোর মালা দিয়ে সাদরে বরন করে নেওয়া হবে।</t>
  </si>
  <si>
    <t>ভালো লোকের সাথে কেন চুক্তি করবেন বিসিবি চুক্তি করবেন বাটপার হাতুরি সিং নান্নু সিরাম ওদের মত ভুয়া লোক কে নিয়োগ দিবেন</t>
  </si>
  <si>
    <t>হাথুরু আবার চুক্তি নবায়ন করবে</t>
  </si>
  <si>
    <t>উনার মত লোক পাওয়া খুবই দুষ্কর ভালো লোকের দাম নাই এই দেশে</t>
  </si>
  <si>
    <t>যাকে রাখার দরকার তাকে ছেড়ে দিচ্ছে, যাকে ছাড়ার দরকার তাকে রেখে দিচ্ছে জাউরার জাউরা পাপন গং।</t>
  </si>
  <si>
    <t>বিদেশি কোচের দরকার কি? নান্নু কে বোলিং কোচ,বাশার কে ব্যাটিং কোচ আর পাপন কে হেড কোচ করে দিলেই তো হয়।</t>
  </si>
  <si>
    <t>বিশ্বকাপে তো কোনো পেসারদের দাপটে দেখলাম না।</t>
  </si>
  <si>
    <t>নুন খেয়ে যারা নেমোখারামি করে তাদের দরকার নেই। বিসিবি সঠিক সিদ্ধান্ত নিছে</t>
  </si>
  <si>
    <t>বাংলাদেশের ক্রিকেট বোডে ভাল মানুষের জায়গা নেই।এটা খারাপ মানুষদের আড্ডা খানা।কথা একটাই,হাতুড়ি, পাপন, নান্নু হঠাও,বাংলাদেশ ক্রিকেট বাচাও।</t>
  </si>
  <si>
    <t>আসলে বিসিবি চাই কি? ভালো মানুষদের দাম দিতে চায়না কেন এরা 😢😢😢</t>
  </si>
  <si>
    <t>এই কোচকে যদি বিদায় করে তাহলে বাংলাদেশের ক্রিকেটের মারে ভাপ</t>
  </si>
  <si>
    <t>আমাদের নানু বাই কে বোলিং কোচ এর দায়িত্ব দেওয়া হোক</t>
  </si>
  <si>
    <t>ডোনাল্ড বাদে বিসিবি সহ সব কোচ সহ সবাইকে বের করা হোক নিলজ্জ এসব এতো হারার পরেও পদ ছাড়বে না</t>
  </si>
  <si>
    <t>তার প্রধান অপরাধ কেন তিনি দলের পেসারদের উন্নতি করাতে চেয়েছেন</t>
  </si>
  <si>
    <t>কুকুরের পেটে যেমন ঘি সহ্য হয় তেমন বাংলাদেশ ভালো সম্মানী যোগ্য ব্যক্তির ভাত হয় না চোরদের সাথে থাকতে হলে আর একটা চোর হতে হবে এটাই বাস্তব</t>
  </si>
  <si>
    <t>সাথে সাথে বাংলাদেশ পেসও শেষ। ভালো মন মানুষিকতার খেলোয়ার হওয়াও শেষ। ক্রিকেটকে ধংস করে পাপনরা চলে যাবে। আর ভারত ডোনাল্ডকে নিবে। বিসিবি এখন ভারতীয় দালালে পরিনিত হয়ে গেছে।</t>
  </si>
  <si>
    <t>হাথুরুর বড় ছেলেকে পেস বোলিং কোচের দায়িত্ব দেয়ার আহবান জানাচ্ছি 🙏বোলিং না পারলেও সমস্যা নেই😊</t>
  </si>
  <si>
    <t>ডোনাল তো আর কাউকে ঘুষ দিয়ে চাকরি নেয় নাই তো চাকরিটা থাকবে কিভাবে</t>
  </si>
  <si>
    <t>চোরে চোরে মাসতুত ভাই. তাই হাথুরু বিসিবির পছন্দের কোচ।আর ডোনাল্ড তো চোর নয়, তাই বিসিবির সাথে ভালো সম্পর্ক গড়ে তুলতে পারেনি।</t>
  </si>
  <si>
    <t>দুর্নীতিবাজ বিসিবিতে ভালো মানুষের চাকরি কিভাবে থাকবে তাই খালেদ নাছের সুজন সবই এই দায়িত্ব নিয়ে নে</t>
  </si>
  <si>
    <t>বাংলাদেশের একমাত্র ভালো বোলিং কোচ হবে খালেদ মাসুদ সুজন</t>
  </si>
  <si>
    <t>মাদারচোত পাপন । যত দিন থাকেন তত দিন বাংলাদেশ সেমি খেলতে পারবে না। সেমি আগে বাসায় ফিরে আসা লাগবে</t>
  </si>
  <si>
    <t>বিশ্বের সেরা ২য় নাকি ভাইরে ভাই বাংলাদেশ মানে বিনোদন বাংলাদেশ এর কোনো বোলার এর পজিশন ৪০ এর মধ্যে তো নাই। এমনি যে তাসকিন নিয়ে এত কথা সে নিজে ও তো ৭০ এর ঘরে মনে হয়। উন্নতি হয়েছে এটা ঠিক কিন্তু তাই বলে ২য় কখনো না।</t>
  </si>
  <si>
    <t>হাতুরাসিংকে বোলিং কোচ হিসেবে দেখতে চাই।</t>
  </si>
  <si>
    <t>অ্যালান ডোনাল্ডের মতো বোলিং কোচ বাংলাদেশে আর আসবে না। 😞</t>
  </si>
  <si>
    <t>বিসিবির ভাবনায় তো অনেক কিছুই থাকে শেষ পর্যায়ে কিছু আর পায় না কচু সারা সবচেয়ে দুঃখজনক ব্যাপার হচ্ছে এনাল ডোনাল কে ছেড়ে দেওয়া বিশ্বকাপের চেয়েও হতাশ হওয়া হবে</t>
  </si>
  <si>
    <t>ডোনাল্ড না থাকলে বিসিবি ই থাকবে না।</t>
  </si>
  <si>
    <t>ভাই চোরের সাথে চোর মেলে ভালো মানুষ কি যায় চোরদের সাথে</t>
  </si>
  <si>
    <t>আমাদের দেশে ভালো মানুষের ভাত নাই সবাই জানে হাতুরের মতো হলে ঠিকই আবার চুক্তি করতো বিসিবি</t>
  </si>
  <si>
    <t>ভালো মানুষের মুল্য পাপনরা দিতে জানেনা</t>
  </si>
  <si>
    <t>ডোনাল্ড কাকায় মনে হয় মাশোয়ারা দিতে রাজি হয় নাই, তাই কাকারে আউট কইরা দিছে😅</t>
  </si>
  <si>
    <t>অথচ হাতুরে পাপন গংরা এখনও ক্ষমতায়!</t>
  </si>
  <si>
    <t>তাকে রাখার মত পরিবেশ বর্তমানে বিসিবিতে নেই। কারণ সার্বক্ষণিক দলকে ভালো কিছু দেয়ার চেষ্টা করে। সে জানে না বর্তমান বিসিবি এগুলো চায়না।</t>
  </si>
  <si>
    <t>বিসিবি ভাল কাজ ত কিছু ই পারে না পারে বাংলাদেশের ক্ষতি করতে</t>
  </si>
  <si>
    <t>এ আর নতুন কি! এদেশে তেলবাজ, দুর্নীতিবাজ ছাড়া কারো দাম নেই।</t>
  </si>
  <si>
    <t>বিসিবি হল বাপের হোটেল তাই এমন সিদ্ধান্ত এখানে প্রতিভাবান খেলোয়াড়দের জবাই করা হয় তার প্রতিভাকে সব শালাকে পাল্টাতে হবে</t>
  </si>
  <si>
    <t>অরে রাহুম না. অর তে কোনো কমিশন খাইতারিনা. আরো আছে, অয় তেল মারে না. আমগো দরকার হাতুরি হাতুরি 😁</t>
  </si>
  <si>
    <t>পাপন গংদের অধ্যায় শেষ হবে কবে জাতি জানতে চায়।</t>
  </si>
  <si>
    <t>আমাদের উচিত বিসিবিকে সম্মান করা। ডোনাল্ড আমাদের বোলিং আক্রমণের ক্ষতি করেছে</t>
  </si>
  <si>
    <t>ভালো কাজ না করে হাতুরুর মত গুটিবাজি করলে চুক্তি নবায়ন করতো। বলদা পাপনের সাথে এক হয়ে গুটিবাজি করতে পারে নাই তাই চলে যেতে হবে</t>
  </si>
  <si>
    <t>এটাই তো স্বাভাবিক যে যোগ্য তাকে কখানো এদেশে মূল্যয়ন করছে? যদি করে থাকে জানাবেন. চুক্তি করবে হাতুরুর মতো যোগ্যতাহীন কোচের সাথে৷ হাতুরুর সাথে চুক্তি না যদি গ্রাম থেকে কোনো কৃষকে নিয়ে বাংলাদেশ দলের দ্বায়িত্ব দেয়া হতো হাতুরুর চেয়ে হাজার গুন ভালো করবে৷ সেটা বলার অপেক্ষা রাখে না। হাতুরু থাকা যে কথা হেড কোচ ছাড়া খেলা একই কথা।</t>
  </si>
  <si>
    <t>এটাই হলো সমস্যা। বিসিবি ডোনাল্ড এর থেকে কোনো কমিশন পায় না।তাই তাকে রেখে কি করবে পাপন। এদেশের ক্রিকেট ধ্বংস হলেও তাদের কিছু যায় আসে না।</t>
  </si>
  <si>
    <t>আমাদের দেশে ভাল মনের মানুষের দাম নায় আছে পাপনের মতো কিছু স্বার্থবাদী মানুষ যাদের জন্য আজকে এই অবস্থা</t>
  </si>
  <si>
    <t>ভাল মানুষের যায়গা এ দেশে নেই এটাই আবার প্রমান করল পাপন গংরা</t>
  </si>
  <si>
    <t>আসলে পাপন নিজামুদ্দিন নাননু জালাল ইউনুস এদের কমিটির সদস্য বাদ না দিলে বাংলাদেশের কীকেট উন্নত হবে না</t>
  </si>
  <si>
    <t>আর যাকে দরকার, তারে রাখার কোন প্রয়োজন মনে করেন না, তারে রাখলে তো দুর্নীতি করতে পারবে না,</t>
  </si>
  <si>
    <t>ডোনাল্ড এর উচিত পাকিস্তান বা ভারতের মতো দলের সাথে চুক্তি করা বাংলাদেশে ভালো মানুষের ভাত নেই</t>
  </si>
  <si>
    <t>পাপন চাকমার পদত্যাগ চাই</t>
  </si>
  <si>
    <t>যোগ্য ব্যক্তিকে সম্মান না দিলে এই দেশ কখনোই আগাবে না</t>
  </si>
  <si>
    <t>চোরেরা চোরদের সাথে বন্ধুত্ব করবে ভালো মানুষ রাখবে মোটেই না চোরের বাচ্চারা</t>
  </si>
  <si>
    <t>বিসিবি ভালো মানুষকে রাখে না, ভালো মানুষ পারে না বিসিবির সাথে চলতে। কারণ ভালো কখনো খারাপের সাথে আপোষ করে না।</t>
  </si>
  <si>
    <t>আনাল্ড ডোনাল্ড কে না সরিয়ে বিসিবির নির্লজ্জ্ব প্যানেল কে সরিয়ে দেয়া হোক 😡</t>
  </si>
  <si>
    <t>বালরাউন্ডার সাকিব খেলোয়াড় ভালো কিন্তু মনমানসিকতা একদম জঘন্য। মেথিউস এবং সাকিবের ঘটনায় ডোনাল্ড সাকিবের হীনমন্যতা নিয়ে কথা বলেছেন গতকাল। তাই তাঁকে আর দলের সাথে হবে না। দুর্নীতির প্রতিবাদ করলে এরকম হয় এটাই বাংলাদেশ।</t>
  </si>
  <si>
    <t>চোররা তো সব সময় চাইবে হাতুড়ুর মতই চোরদের, তাই চুক্তি নবায়ন করবে না</t>
  </si>
  <si>
    <t>এটাই হবার ছিল কারণ আমরা বাঙালি জাত ভালো কিছু চিনি না,আর স্যার থাকলে তো পাপন আর নাননুর ইনকামের রাস্তা বন্ধ,ওনাদের ব্যবসায় ক্ষতি হচ্ছে ডোলান্ড সার যেখানেই থাকুক ভালো থাকুক বাংলাদেশের মানুষ তাকে অন্তর থেকে ভালোবাসে</t>
  </si>
  <si>
    <t>ডোনাল্ড এর চলে যাওয়াই উচিত, উনি অন্যায় কে সমর্থন করেন না। বাংলাদেশ বোলিং কোচ থাকতে গেলে সাকিবকে সমর্থ করতে হবে, সাকিব যদি উইকেটে লাথি মারে বা mathews কে time out যাই করুক না কেন।</t>
  </si>
  <si>
    <t>বিসিবি আসলে কি চায় ?বাংলাদেশের ক্রিকেট কে কি ধংস করতে চয়?</t>
  </si>
  <si>
    <t>পাপন নান্নু আর হাতুরু কে বাদ দেওয়া দরকার</t>
  </si>
  <si>
    <t>বিসিবি পরিচালক পাপন কাকু নিজের সিট ছাড়বে কবে😂</t>
  </si>
  <si>
    <t>এই দেশে ভালো মানুষের কদর নেই কদর আছে হাথুরু আর নান্নুদের মতো চোরদে</t>
  </si>
  <si>
    <t>আমাদের বোর্ড কর্তৃপক্ষেরও দরকার নেই। এই বোর্ড বয়কট করুন.</t>
  </si>
  <si>
    <t>ডোনাল্ডকে বিদায় করে পেস বোলিং শিখাবে পাপন দা</t>
  </si>
  <si>
    <t>ইনার সাথে করবে কেন চুক্তি করার দরকার শ্রীরাম ও হাতুরুর সাথে!</t>
  </si>
  <si>
    <t>বিসিবি রাত ভরা খায় গাজা চিন্তা করে এই কারণে এই অবস্থা বাংলাদেশ টিমের</t>
  </si>
  <si>
    <t>তাহলে ধরে নেন বাংলাদেশ ক্রিকেটের কালো অধ্যায় শুরু। আর বেশি দিন নেই বাংলাদেশের ক্রিকেট ধ্বংস হতে 🥲</t>
  </si>
  <si>
    <t>ভালো একজন কোচকে বাংলাদেশ ক্রিকেট দল হারালো</t>
  </si>
  <si>
    <t>ক্রিকেট শেষ হয়ে যাবে এসব বালের হাথুরে মার্কা কোচিং স্টাফ দিয়ে।</t>
  </si>
  <si>
    <t>ভালো মানুষের কদর দিতে পারে না বিসিবি 🥲😭</t>
  </si>
  <si>
    <t>একমাত্র ডোনাল্ড ও সিডন্স ছাড়া বাকি সব কোচিং স্টাফদের বিদায় দেয়া আবশ্যক, কিন্তু এখন তো মনে হচ্ছে যা হবে তা এর উল্টো - বিসিবি ও আসল ভিলেনদের দখলেই বাংলাদেশ ক্রিকেট</t>
  </si>
  <si>
    <t>নাজমুল হোসেন পাপনরে জুতার মালা গলায় দিয়া বাংলাদেশ থেকে বের করা হোক</t>
  </si>
  <si>
    <t>এবার হাতুর সিং কে তার দায়িত্ব থেকে বহিষ্কার করতে হবে এবং পাপন নান্নুকে তাহলে কিছুটা উন্নত হবে?</t>
  </si>
  <si>
    <t>যোগ্য ব্যক্তির মূল্যায়ন বিসিবি কবেই বা করতে পেরেছে?</t>
  </si>
  <si>
    <t>এলার্ম ডলার থেকে পাপন হয়তো কমিশন পায় না এজন্য তাকে রাখবে না ব্যর্থ কোচ হাতুরে সিং তার কাছ থেকে কমিশন পায় পাপন এর জন্য তাকে রাখবে</t>
  </si>
  <si>
    <t>বিসিবি কুকুরেরা হলো চোর বাটাপার মুছি ওরা ওদের লাভ যেখানে তারা রাখবে হাথুরাসিংহ কে</t>
  </si>
  <si>
    <t>হাতুকে পেস বোলিং কোচ বানিয়ে দিক তাই তো হয়।</t>
  </si>
  <si>
    <t>এই বালের বোর্ডে থেকে চলে যাওয়ায় ভালো।</t>
  </si>
  <si>
    <t>ভালো জিনিসের মূল্যায়ন নাই🙂 রোটস অনেক ভালো করছিল তাকেও তাড়ানো হয়ছে</t>
  </si>
  <si>
    <t>এখানে নবায়ন করবে কেন করবে ওর বাপ হয় না হাতুরও বিসিবির।</t>
  </si>
  <si>
    <t>এরজন্য বাংলাদেশ কিছু করতে পারেনা😢হাতুড়ে কে বাদ দিয়ে ডনাল্ড কে রাখা হক</t>
  </si>
  <si>
    <t>দেখুন শ্রীলঙ্কায় কোনো নানুর আত্মীয়-স্বজন কিছু আছে কিনা তাকে নিয়ে আসবে বিসিবি</t>
  </si>
  <si>
    <t>যারে দরকার তাকে বাদ দিচ্ছে আর যাকে দরকার না তাকে রাখছে,হাতুড়ে আর বিদায় হবে না।</t>
  </si>
  <si>
    <t>হাতুড়ী থাকলে ই হবে আর কাউকে লাগবে না শেষ করতে ভালো মানুষ দের ভাত নেই</t>
  </si>
  <si>
    <t>বিসিবির কেউ পদত্যাগ করছে না, করবে ও না আজীবন,</t>
  </si>
  <si>
    <t>জানোয়ার বিসিবি একটা,,,এইবার আনবে হাতুরুর মতো আরো একটা জানোয়ার</t>
  </si>
  <si>
    <t>বাংলাদেশ ক্রিকেট দল ডোনাল্ডকে চুক্তি না করলে আরো খারাপ অবস্থায় চলে আসবে 😔</t>
  </si>
  <si>
    <t>BCB ভাবনায় আছে কমিশন বানিজ্য করা যাবে যার সাথে তাকে নিবে BCB...ভালো কোচ তাদের দরকার নাই</t>
  </si>
  <si>
    <t>ডোনাল্ডকে দলে রাখলে দল ভালো করবে, তাই বিসিবি তাকে দলে রাখতে চায় না, হাথুরুকে দরকার বিসিবির 😂</t>
  </si>
  <si>
    <t>ভালো মানুষ কে সরিয়ে দিয়ে পাপন হাতুরের মতো কুত্তা গুলা বসে আছে তাই তো ক্রিকেটে এই হাল সরকার যেমন গদ্দি পাগল ক্রিকেটকেও সেইম পাগল বানিয়ে পৃথিবীর কাছে হাসির খুরাক বানাচ্ছে🙂</t>
  </si>
  <si>
    <t>বাংলাদেশ ক্রিকেট বোর্ড ভালো কিছু করতে চাই না এটাই তাদের মুখোশ</t>
  </si>
  <si>
    <t>পাপন নান্নু মানেই বিনদন</t>
  </si>
  <si>
    <t>এই ঘটনায় আরো স্পষ্ট - বাংলাদেশ ক্রিকেটে এখন হাথুরুর রাজত্ব চলছে ! 😅 হাথুরুর হাতুড়ি 🔨 পেটায় বাংলাদেশ ক্রিকেটের এখন যায় যায় অবস্থা!</t>
  </si>
  <si>
    <t>বিসিবির ভাবনায় শুধু হাতুড়ি আর গান্নু😂,</t>
  </si>
  <si>
    <t>ডোনাল্ড কে বাংলাদেশ ক্রিকেট দলের খুব প্রয়োজন। খুব করে চাই যে কোনো ভাবে তাকে রেখে দেন বিসিবি🙏</t>
  </si>
  <si>
    <t>কথা ছিলো পেস বোলিং আরও খারাপ করাতে হবে।কিন্তু সে না শুনে পেস বোলারদের বিশ্বমানের করে তৈরী করছে।তাকে কোন ভাবেই রাখা উচিত হবে না।এত নিরভেজাল কোচ বাংলাদেশের জন্যে উপযোগী নয়</t>
  </si>
  <si>
    <t>এটা তো বিসিবির ক্রিকেট মূর্খদের পুরনো চরিত্র । ওরা চুক্তি করবে ক্রিকেট জ্ঞান শূন্য হাতুরির সাথে । ওরা ডোনাল্ডের মতো ক্রিকেট লিজেন্ডদের ভয় পায়। ওদের ক্রিকেট জ্ঞান শূন্যতার জন্য ।</t>
  </si>
  <si>
    <t>হমমম,দাঁত থাকতে দাঁতের মর্যাদা কেনো দিবো আমরা?এ্যলান ডোনাল্ড আপনি চলে যান।আপনার মতো গ্রেট বোলারের কাজের অভাব হবে না।</t>
  </si>
  <si>
    <t>বাংলাদেশের ক্রিকেট কিছুই হবে না, যোগ্য লোক দল থেকে বাদ দিয়ে চোর বাটপার ঘুষখোর এমন ধরনের লোক নিয়োগ দেয় আহা বাংলাদেশ 😅😢</t>
  </si>
  <si>
    <t>নিয়ম থাকলে আউট যৌক্তিক, নিয়মের বিরোধিতা ও সমালোচনাকারী ক্রিকেটারদের শাস্তি দাবি করছি।</t>
  </si>
  <si>
    <t>মাহামুদুল্লার জন্য ভালো হয়েছে সে ভালো খেলে কেরিয়ার শেষ করেছে</t>
  </si>
  <si>
    <t>মুশফিক ভাই ২০২৫ পর্যন্ত খেলা চালিয়ে যেতেই পারেন।</t>
  </si>
  <si>
    <t>রিয়াদ বাংলাদেশের জন্য বড়ো ভরসা তাকেই তার মত করেই খেলতে দিন তাকে আবারো দুই ফর্মেটে খেলতে দিলে ভাল খেলা উপহার দিতে পারবেন ❤</t>
  </si>
  <si>
    <t>মুসফিক মাহামুদুল্লা দলে না থাকলে দল কানা ওদের মত আর কেও আসবেনা</t>
  </si>
  <si>
    <t>আমাদের বিশ্বসেরা অলরাউন্ডার সাকিব আল হাসান খেলতে পারলে ভালো হতো। সাকিব আল হাসানকে খুবই প্রয়োজন এই ম্যাচটির জন্য।</t>
  </si>
  <si>
    <t>ইনশাআল্লাহ দারুণ একটা সেঞ্চুরি করবেন বাংলার ইতিহাসের সেরা ফিনিশার। সেইসাথে বাংলাদেশ জিতবে</t>
  </si>
  <si>
    <t>সাকিব, মুশফিক, তামিম, মাহমুদুল্লাহ তারা একেকজন একেকটা তারা🌟তারা চলে গেলে বাংলাদেশ দলটার অবস্থা কেমন যানি হয়😢</t>
  </si>
  <si>
    <t>এটা খুবই দু:খজনক এই খেলোয়াড় গুলো আরো একটা বিশ্বকাপ পর্যন্ত দল কে সাপোর্ট দিতে পারতো. কিন্তু অবৈধ সরকারের সব স্থানেই সব অবৈধ চোর চুট্টা বসা ।সর্বপ্রথম দরকার পাপন নান্নু কুকুর দের বিদায় হওয়ার দরকার ।আফসোস আমাদের</t>
  </si>
  <si>
    <t>সবাই আমাদের জন্য দোয়া করবেন যেন শেষ ম্যাচে আমরা অস্ট্রেলিয়াকে হারিয়ে হাসিমুখে বাড়ি ফিরতে পারি</t>
  </si>
  <si>
    <t>হে আল্লাহ এই দেশে ৫/১০ টা নাইম শেখ, তানজিদ-তামিম,লিটন দাশ না দিয়া একটা লু*লা ম্যাক্সওয়েল দিলেও তো পারতে 🤲</t>
  </si>
  <si>
    <t>বাংলাদেশ পুরুষ ক্রিকেট দলকে পাঠিয়ে দিতে হবে আর্জেন্টিনার নারী ক্রিকেট দলদের কাছ থেকে শিক্ষা নেওয়ার জন্য। 😂</t>
  </si>
  <si>
    <t>জোয়ারি সাকিব এবং পাপনকে জুতার মালা গলায় দিয়ে বাংলাদেশ থেকে বের করে দেওয়া উচিত</t>
  </si>
  <si>
    <t>পাপনের পদত্যাগ না হলে এমন ই হবে</t>
  </si>
  <si>
    <t>আরে ভাই মাদারবোর্ড নান্নু বোকাচোদারে লাথি দিয়ে বের করে দেয় না কেন!! ক্রিকেট নিয়ে আরও রাজনীতি চোদাও তাই বিশ্বকাপ জিতব</t>
  </si>
  <si>
    <t>এদের কাছ থেকে মিনিমাম ৩শ কোটি টাকা ক্ষতিপূরণ আদায় করা হোক।</t>
  </si>
  <si>
    <t>তবে সাকিবের চাওয়া এটা ঠিক না হয়তবা সে একটা ভুল করছে কিন্তু তাই বলে তাকে বাদ দেয়া সেটা ঠিক না কেননা সাকিব বাংলাদেশের এমনি একটা অংশ যাকে বাদ দিলে পুরো বাংলাদেশকেই বাদ দেয়া হয়</t>
  </si>
  <si>
    <t>এই কুকুরদেরকে মুগুর দিয়ে বাংলাদেশ ক্রিকেট দল থেকে বিদায় করা উচিত, কারণ এই প্রথম বাংলাদেশের খেলার দিন বাংলাদেশের অনেক নাগরিকদের কে বাংলাদেশ টিমের বিরোধী দলকে সাপোর্ট করতে দেখেছি</t>
  </si>
  <si>
    <t>উত্তর হবে ১১ জন প্লেয়ার সবাই কি খারাপ? তারা ধারাবাহিক খারাপ খেললে পাপন কি করবে? সাকিব একা কি করবে? বাকিরা কি কোলে বসে দুধু খায়? সাকিব ব্যাটে পারে নাই বলে করছে,লাষ্ট ম্যাচে ম্যান অব দ্যা ম্যাচ</t>
  </si>
  <si>
    <t>কুত্তারা জীবনে সর্বনা ক্রিকেট বোর্ড থেকে। যদি বোর্ড থেকে সরে যায় তাহলে 900 কোটি টাকার হিসাব দিবে কি ভাবে এই কুত্তারা।</t>
  </si>
  <si>
    <t>শুধু খালি পাপন আর সাকিব কে নোটিশ কেন হাথুরু কে দেওয়া উচিত ছিল কারণ হাথুরু ও এই ষড়যন্ত্রের সাথে সামিল ছিল স্পষ্ট বুঝা গেছে মেচ চলাকালীন সময়ে</t>
  </si>
  <si>
    <t>সাকিব এবং পাপন সরে না দাঁড়ালে বাংলাদেশ ক্রিকেট ধ্বংস হয়ে যাবে।</t>
  </si>
  <si>
    <t>তামিম ইকবাল টিমে থাকলেও বালি ছিঁড়তে বাংলাদেশ 😂</t>
  </si>
  <si>
    <t>পাপন কে হটানো হোক। বাংলার ক্রিকেট টিম কে বাঁচানো হোক।</t>
  </si>
  <si>
    <t>সবার আগে সাকিবকে বাদ দিতে হবে কারন ও খেলায় কিছুনা জিরো।</t>
  </si>
  <si>
    <t>বাংলাদেশ ছেলে ক্রিকেট টিম বাদ দেওয়া উচিৎ</t>
  </si>
  <si>
    <t>পাপন হল নির্লজ্জ</t>
  </si>
  <si>
    <t>বিদেশে কোচ দিয়ে কিছু করতে পারে না দেশে রাখলে বাল ফেলতে ফেলতে বাংলাদেশ ক্রিকেট আরো ধ্বংস হয়ে যাবে</t>
  </si>
  <si>
    <t>সাকিব পাপন দুজনেই পুরোদমে ব্যবসায়ী,সুতরাং বিশ্বকাপে ফলাফল যা হবার তাই হলো! আমাদের বিশ্বসেরা অলরাউন্ডার চাকিবাল হাচান</t>
  </si>
  <si>
    <t>আমরা যারা ক্রিকেটপ্রেমী আছি সবার একটাই দাবি পাপন সাহেবের পদত্যাগ</t>
  </si>
  <si>
    <t>পাপ আর পাপনের মৃত্যু নাই। 😁পাপন কাক্কু বুবুর দোয়ায় আমৃত্যু বিসিবির সভাপতি থাকবে।🤔</t>
  </si>
  <si>
    <t>এই চেয়ারে কি এমন মধু আছে,যার কারনে পাপন তা হারাতে চায়না</t>
  </si>
  <si>
    <t>পাপনের কোন লজ্জা আছে নাকি 😂</t>
  </si>
  <si>
    <t>তামিম খেলে নাই বেঁচে গেছে</t>
  </si>
  <si>
    <t>পাপোন্দারা তো জুয়াড়িদের কাছে বিক্রি</t>
  </si>
  <si>
    <t>এতোদিন বিদেশী কোচ এ ভরসা করেছেন, দেশের কাউকে একবার ভরসা করে দেখুন, হাতুরুর মত শুধু টাকা নিয়ে ভাববে না খেলা নিয়ে ও ভাববে</t>
  </si>
  <si>
    <t>কেউ পদত্যাগ করবে না কারণ এদের তো লজ্জাই নেই</t>
  </si>
  <si>
    <t>সাকিব পাপন নান্নু বাশারকে ঘাড় ধাক্কা দিয়ে বি সি বি থেকে ছুরে ফেলা হোক</t>
  </si>
  <si>
    <t>এদের লজ্জা থাকলে এরা এখনো বিসিবি তে থাকতো না৷ অনেক আগেই পদত্যাগ করতো৷</t>
  </si>
  <si>
    <t>সাকিব,পাপন ও হাতুরি সিংকে বাংলাদেশ ক্রিকেট অংঙ্গন থেকে আজীবনের জন্য বহিষ্কার করা উচিত। বহিষ্কার করার পাশাপাশি এদের করা দূর্নীতির বিচার করা উচিত এবং তাদের সমস্ত সম্পদ বাজেয়াপ্ত করা উচিত।</t>
  </si>
  <si>
    <t>বাংলাদেশ টিমকে অচল করে দিছে পাপন-সাকিব -হাথুরি এদেরকে কঠিন শাস্তি দেওয়া দরকার।</t>
  </si>
  <si>
    <t>পাপন সাকিব হাটাও, বাংলাদেশ ক্রিকেট বোর্ড কে বাঁচাও</t>
  </si>
  <si>
    <t>পাপন,সাকিব, নান্নু,হাথুরাসিংহ, এদের সকলকে আইনের আওতায় আনার জোর দাবি করছি।</t>
  </si>
  <si>
    <t>বাংলাদেশের সব সময় নিজেদেরকে টাইগার বলে পরিচয় দেয় কিন্তু এদের পারফরম্যান্সে টাইগার নয় আর যদি গর্জন করে ওঠে তাহলে মুখ থেকে বিড়ালের মেও মেও শব্দ বের হয়।তবে এখন মনে হচ্ছে বাংলাদেশ সাফল্যের দিকে এগিয়ে যাবে</t>
  </si>
  <si>
    <t>এরা তো দেশের স্বার্থে খেলেনা,এরা খেলে নিজের স্বার্থে</t>
  </si>
  <si>
    <t>সাকিবের ফল এই বিশ্বকাপেই পাইছে,,এখন শুধু বাকি নান্নু(মাদারবোর্ড) ও পাপন(মাদারবোর্ড) এদেরকে জেলে দেখলে ভালো লাগতো😌☺️</t>
  </si>
  <si>
    <t>এভাবে আজাইরা হস্তক্ষেপ চলতে থাকলে শ্রীলঙ্কা হয়ে যাবে।সাকিব আর খেলবেই বা কয়দিন।কিন্তু বিসিবি ম্যানেজম্যান্ট বদলানো ফরজ হয়ে গেছে</t>
  </si>
  <si>
    <t>ভাই আরো ২/৩ ডা মাদারিরপুত আছে নান্নুবাশারসহ সবগুলারে সরাইলেই ঠিক হইবো।নাকি সাকিব হালা চিটারের কাম এইডা। পদ্মার পাড়ের লোক খুব ভয়ংকর। বুঝা বড় মুশকিল। রাজনৈতিক হিসাবে না হইলে এটা।এই উকিলকে বাংলাদেশের ১৮ কোটি মানুষই মন থেকে দোয়া করবে।</t>
  </si>
  <si>
    <t>দেশের দুই শালা বিদেশের এক শালা মিলে বাংলাদেশের ক্রিকেট ধংস করছে।</t>
  </si>
  <si>
    <t>পাপন সাকিব দুইটারে বাদ দেয়া উচিত</t>
  </si>
  <si>
    <t>পাপন আবার পদত্যাগ করবে এটা হাস্যকর</t>
  </si>
  <si>
    <t>বাংলাদেশ ক্রিকেট বোর্ডের সঙ্গে জড়িত সবাইকে অব্যাহতি দিয়ে নতুন কমিটি ঘোষণা দেওয়া হোক</t>
  </si>
  <si>
    <t>পাপের জীবনে কোনোদিন খেলা তো দুরের কথা একটা ডাব্বা মারে নাই সে হলো বিসিবি সভাপতির</t>
  </si>
  <si>
    <t>আপনাদের এতটাই লজ্জা এতকিছুর পরও বিসিবিতে কীভাবে থাকেন নিলজ্জের মত😮</t>
  </si>
  <si>
    <t>প্রস্তুতি ম্যাচ এ যখন বাংলাদেশ জিতেছিল তখন আমি বলছিলাম যে সাকিব মীরজাফর ছিলনা বলেই ওই ম্যাচ এ জিদতে পারছে।সাকিব মীরজাফর যখন দলে যোগ দিবে তখন বাংলাদেশ হারতে থাকবে।আজকে মিলায় দেখো কথা টা আমার যারা সেদিন উপহাস করছিলেন</t>
  </si>
  <si>
    <t>পাপন সাকিব নান্নু যতদিন বাংলাদেশ ক্রিকেটে থাকবে ততদিন কোনো উন্নতি হবে না এদের চাটাই করা হোক</t>
  </si>
  <si>
    <t>আলহামদুলিল্লাহ, দোয়া করি আবর্জনা মুক্ত হোক বাংলাদেশ ক্রিকেট বোর্ড । ❤🇧🇩❤</t>
  </si>
  <si>
    <t>তামিম ইকবাল কে অধিনায়ক হিসেবে দলে ফেরত চাই ❤</t>
  </si>
  <si>
    <t>ক্রীড়া মন্ত্রী কি করে, এদের বিরুদ্ধে ব্যবস্হা নেয়না কেনো?পাপন ও সাকিবের বিরুদ্ধে দ্রুত ব্যবস্হা নেয়া হোক</t>
  </si>
  <si>
    <t>এদেরকে গলাধাক্কা দিয়ে বেড় করার সময় এখন।</t>
  </si>
  <si>
    <t>পাপন পাপ বেশি করে ফেলছে</t>
  </si>
  <si>
    <t>পাপন কে দূর করে দাও দেশ থেকে</t>
  </si>
  <si>
    <t>সাকিব না ওনি তো বিষাক্ত সাপ আর ওনি পাপন না দেশের জন্য পাপ ওদেরকে বিশ্ববিদ্যালয়ে ভর্তি করিয়ে পড়াশুনা শিখিয়ে উচ্চশিক্ষায় শিক্ষিত করুন তাহলে ওদের মন থেকে হিংসা চলে যাবে।</t>
  </si>
  <si>
    <t>পাপন একজন বেহায়া মানুষ 😅</t>
  </si>
  <si>
    <t>ক্রিকেটে কি এমন যোগ্যতা আছে পাপন স্যারের। আপনি ১৭ বছর ধরে সভাপতি হয়ে বসে আছেন।আপনি তো অনেক ব্যস্ত মানুষ স্যার তবুও কেনো একজন যোগ্যতা সম্পূর্ণ লোকের হাতে ক্ষমতা হস্তান্তর করেন নি,ক্রিকেটে কি আপনার মতো যোগ্য লোক বাংলাদেশে নেই?দয়া করে আপনি এখন অবসরে যান,ইয়ংদের সুযোগ দেন।</t>
  </si>
  <si>
    <t>সাকিব হল আসল রাজাকার</t>
  </si>
  <si>
    <t>পাপন তার বাবার নামটা বিক্রি করে চলে! তার নিজের কোন যোগ্যতা দেখলাম না।</t>
  </si>
  <si>
    <t>পাপন খেলার বাল ও বুজে না,ওকে পাছায় লাথি মেরে বের করে দেয়া হক</t>
  </si>
  <si>
    <t>পাপন ও সাকিবের পদত্যাগ চাই</t>
  </si>
  <si>
    <t>সাকিব তো চাইছে আমি ব্যবসা বানিজ্য করব দল হারলে তার সমস্যা নেই,সে অনেক টাকার মালিক তার আরও টাকার দরকার</t>
  </si>
  <si>
    <t>অপদার্থ পাপন আর হাতুরী, নান্নুর কারনে বাংলাদেশ ক্রিকেট আজকে কেনিয়ার মত ধ্বংসের দ্বারপ্রান্তে।</t>
  </si>
  <si>
    <t>সম্ভব না পাপন কে হঠানো</t>
  </si>
  <si>
    <t>মীরজাফর শাকিব, পাপন এরা দেশের ১৮ কোটি মানুষের হৃদয় নিয়ে খেলেছে। এদেরকে বাংলাদেশ ক্রিকেট দল থেকে বিদায় দেয়া হোক বের করে দেয়া হোক এবং আইনের শাস্তির আওতায় আনা হোক।</t>
  </si>
  <si>
    <t>বাংলাদেশ ক্রিকেটের অবসরে যাবার সময় হয়েছে। অনেক তো খেললো!!! এখন সময় আফগানিস্তান অথবা নেদারল্যান্ডস এর। বাংলাদেশ ক্রিকেট মরে গেছে, শুধু-জানাজা আর দাফন কার্য সম্পাদন বাকি আছে এখনো 😢😭</t>
  </si>
  <si>
    <t>হুদাই খালি তামিম তামিম করে জনগন। ১৭ বছর ত ছিলো বাল ফালাইতে পারছে? ৫ পান্ডব থাকাকালীন সবথেকে শক্তিশালী দল থাকা অবস্থায়ও কিছু ছিরতে পারে নাই তো</t>
  </si>
  <si>
    <t>লাখ লাখ টাকা বেতন দিয়ে এসব বাল/ ছালকে না রাখাই ভালো। ভাল না খেললে ১ জন কেও টাকা দেওয়া হবে নাহ!!! ভাল খেলবি পয়সা পাবি। কথা পরিস্কার। মানুষের কস্টের পয়সায় ফাত্রামি করতে যায়।</t>
  </si>
  <si>
    <t>হাস্যকর কাহিনি।আরে বাংলাদেশ তো বিশ্বকাপে এর বেশি ভালো করলো কবে।১৫ ও ১৯ বিশ্বকাপে ৩ টা এবং ২৩ বিশ্বকাপে ২টা করে ম্যাচ জিতছে তাও আবার তখন সিনিয়র প্লেয়ার এবং তারা সবাই ভালো ফর্মে ছিল।আর এবার তো সব বেশিরভাগ জুনিয়র প্লেয়ার নেই তাদের কোনো ফর্ম সাথে বোলারদেরও যাচ্ছে তাই অবস্থা।আর বিশেষ করে ভারতের মাঠে মাঝারি টিম ধরা খেয়েছে বড় রানের কাছে। সবশালার পো চামচামি করার একটা লিমিট থাকা উচিত</t>
  </si>
  <si>
    <t>সাকিব আল হাসানের কোন দোষ আমি এখানে দেখি না। সে একজন ভালো প্লেয়ার সে একজন নাম্বার ওয়ান অলরাউন্ডার এবং আমাদের বাংলাদেশের গর্ব সাকিবের মাধ্যমে আজ পুরো বিশ্ব আমাদের বাংলাদেশকে বাংলাদেশ দলকে চিনতে পারছে চিনতে এবং সাকিবের প্রশংসা সব খেলোয়াড় এবং সব দেশই করে। সাকিবের মত প্লেয়ার আমাদের দেশে বিরল আর কখনো আসবে কিনা সন্দেহ</t>
  </si>
  <si>
    <t>সবচেয়ে ভালো উপায় হলো মন থেকে ক্রিকেট ভুলে যেতে হবে। তা না করতে পারলে শুধু কস্টই হবে। এটাই এদেশের বাস্তব চিত্র।</t>
  </si>
  <si>
    <t>শাকিব একটা মীরজাফর বাকিগুলো হল আওয়ামী লীগ</t>
  </si>
  <si>
    <t>সব ক্রিকেটার এবং নিবাচকদের সুপ্রিম কোর্টে দরজায় নিয়ে আসুন, স্যার।বিচার হোক দেশের ক্রিকেট এর দুনীতির,ফিক্সিইং এবং খেলার মান নিয়ে।</t>
  </si>
  <si>
    <t>আইনজীবী এডভোকেট হাছান শাহরিয়ার সাহেবের একটি মতামত-কোচ প্রসঙ্গ ছাড়া বাকি মতামত আমার ভালো লাগে। কোচ প্রসঙ্গে আমি বলব, এখনো বাংলাদেশের জাতীয় দলকে প্রথম শ্রেণীর কোচিং দেবেন এমন কোচ বাংলাদেশে এখনো গড়ে ওঠে নি। বাংলাদেশের কোচ নিয়োগ দেয়া হলে বাংলাদেশ ক্রিকেট যেই তিমিরে ছিল সেই তিমিরেই থাকবে, যেই পর্যন্ত না বাংলাদেশে কোয়ালিফাইড কোচ সৃষ্টি না হয় সেই পর্যন্ত বিদেশি কোচ লাগবে ।এই জন্য দরকার ইংল্যাণ্ড, নিউজিল্যান্ড অস্ট্রেলিয়া থেকে বাংলাদেশের জন্য কোয়ালিফাইড প্রধান কোচ। তবে কখনো ভারত শ্রীলঙ্কা পাকিস্তান থেকে প্রধান কোচ আনা যাবে না।</t>
  </si>
  <si>
    <t>পাপন একটা অপকর্মা ঢেকী ওর নাই কোন লজ্জা শরম এখানে অন্য মানুষ হলে অনেক আগে পদত্যাগ করতো ছেছড়া একটা</t>
  </si>
  <si>
    <t>যেখানে বাংলাদেশ ক্রিকেট প্রেমিরা মাশরাফিকে সভাপতি হিসেবে দেখতে চাই সেখানে এখন কিভাবে পাপন সভাপতি হিসেবে থাকবে বাংলাদেশ ক্রিকেটের সভাপতির মাশরাফিকে দেখতে চাই</t>
  </si>
  <si>
    <t>মাহমুদুল্লাহ বাদে আমি মনে করি সবগুলো ছাগল গেছে ওয়ার্ল্ড কাপ খেলতে, বাজে পারফরম্যান্স করছে আর তারই প্রভাব পড়ছে সাকিব আল-হাসানের উপরে, দোষ নাকি সাকিবের সাকিবকে সবাই পাগল বলতেছে, হায়রে ক্রিকেট প্রেমিকরা সাকিবের জন্য ক্রিকেট বিশ্ব বাংলাদেশের চিনসে নতুন করে আর, আমরা এখন মীরজাফর হইয়া সাকিবরে দিসি ধুইয়া।</t>
  </si>
  <si>
    <t>পাপনদাদের পরিবর্তন করতে হবে,আর বাংলাদেশের সাবেক খেলোয়াড়দের বিসিবি পরিচালনা করতে হবে,ম্যাশ কে বিসিবির সভাপতি করতে হবে,ন্নান্নু প্যানেল বাতিল করতে হবে,তাহলে দেশের ক্রিকেট বাঁচবে</t>
  </si>
  <si>
    <t>ক্রিকেটারদের দোষ নেই, কারন প্রতিটা খেলোয়ার তার সেরা খেলাটা খেলতে চায়,কথা বলটা যত সহজ বল খেলাটা অত সহজ না</t>
  </si>
  <si>
    <t>পাপন নান্নু হাতুড়ি মুক্ত বিসিবি চাই 😡</t>
  </si>
  <si>
    <t>পাপনদা কি পারবে চেয়ারের মায়া ছাড়তে? আর সাকিব কি পারবে টাকার মোহ ভুলতে?</t>
  </si>
  <si>
    <t>পাপন মানেই পাপ</t>
  </si>
  <si>
    <t>আমার মতে সাকিব আল হাসান কে ৯০০ কোটি টাকা দিয়ে দেখ তারপর ও মন থেকে ক্রিকেট খেলুক মনোযোগ দিয়ে।</t>
  </si>
  <si>
    <t>বাংলাদেশের ৯৯% মানুষ পাপন কে চায় না</t>
  </si>
  <si>
    <t>এদের সবাই কে পদত্যাগ করতে হবে,বাংলাদেশের মানুষ এদের ক্ষমা করবে না</t>
  </si>
  <si>
    <t>পাপন দা আইনের উর্ধ্বে।</t>
  </si>
  <si>
    <t>সাকিবের দুই গালে জুতা মারি</t>
  </si>
  <si>
    <t>পাপন ও সাকিব কে জবাবদিহি করতে হবে।</t>
  </si>
  <si>
    <t>শ্রীলঙ্কার মতো নিষেধাজ্ঞা আরোপের অপেক্ষায় আছি</t>
  </si>
  <si>
    <t>জুতা দিয়ে মারা উচিত বিশ্বের কাছে আমাদের কে এতো ছোট করার জন্য।আমরা যারা প্রবাসী তারাই জানি এই কষ্ট কতটুকু লজ্জা থাকা উচিৎ এদের গালে জুতা মারতাম কাছে পাইলে</t>
  </si>
  <si>
    <t>পাপন সাকিব জুয়ার সাথে জড়িত।</t>
  </si>
  <si>
    <t>পাপন কে সরানো এদেশে কারো সাধ্য নাই একমাত্র প্রধানমন্ত্রী ছাড়া। আর পাপন তো কোনদিন ও পদত্যাগ করবে না, যতই লজ্জিত করেন না কেন 😂</t>
  </si>
  <si>
    <t>একশান নেওয়া দরকার বেশি পাকনামি করে দেশের সার্থকতা বাদ দিয়ে বিশ্বকাপ খেলতে গেছে</t>
  </si>
  <si>
    <t>বিসিবি নির্লজ্জ এদেরকে আপ্যায়ন করে পদত্যাগ করাতে হবে</t>
  </si>
  <si>
    <t>ক্রিকেট বোডের সরম থাকলে এতোখন পদত্যাগ করতো পাপন জুতার মালা গলাই দিতে রাজি তাও পদ ছারতে রাজি না</t>
  </si>
  <si>
    <t>নান্নুর পদত্যাগ চাই</t>
  </si>
  <si>
    <t>বাংলাদেশের মানুষ পাপন কে চায় না।</t>
  </si>
  <si>
    <t>যারা বিসিবির দায়িত্বে আছে সবাইকে সরিয়ে নতুন করে বিসিবি গঠন করা হোক</t>
  </si>
  <si>
    <t>আমি চাই ওদের কে আইনের আওতায় আনা হোক। কারণ ওরা তামিম কে বাদ দেইনি শুধু। ওরা দেশের সাথে বেইমানি করেছে। ইগো নিজের আছে ভালো কথা। কিন্তু যেই ইগো দিয়ে দেশের মান সর্মান নিয়ে খেলা করে তাদের কঠিন শাস্তি দেওয়া উচিৎ।</t>
  </si>
  <si>
    <t>সাকিব ‌আর পাপন 18 কোটি মানুষের মনকে কষ্ট দিয়েছে</t>
  </si>
  <si>
    <t>অনেকের হয়তো সাকিবের ওপর রাগ হতে পারে কিন্তু সবার বুঝতে হবে সাকিব বিশ্বের সেরা! সব সময় সবাই যে ছন্দে থাকবে এমন না। খেলায় হার জিত থাকে আর এমন না যে আপনি আপনার প্রত্যেকটা কাজ বা প্রত্যেকটা খেলা জিতবেন! একটি দল একজনের জন্যে হারে না বরং যখন বেশির ভাগ প্লেয়ার খারাপ খেলে তখন একটা দল হারে! They are the chosen 11 from ১৬ কোটি মানুষ, তাদের সম্মান দেয়া উচিৎ। আমাদের কাজ হচ্ছে তাদের inspire করা। লিও মেসি একদিন পরিশ্রম করে world cup জিতেনি, কঠোর পরিশ্রম আর হাল ছেড়ে না দাওয়া এই দুটি কাজ সফলতা দিয়েছে মেসিকে! শুভ কামনা for the chosen 11❤! আর আশা করি বাংলাদেশের ক্রিকেট বোর্ডের সাথে যারা জড়িত তারা আমাদের একটি অসাধারণ দল উপহার দিবেন যারা আমাদের বিশ্বকাপ এনে দিবেন! আর যদি তারা মনে করেন এটা অসম্ভব তাইলে আমি বলবো আমাদের ক্রিকেট বোর্ডের পেছনে টাকা খরচ না করে বরং সেই টাকা গরিব মানুষদের উন্নয়নে ব্যয় করা হোক।</t>
  </si>
  <si>
    <t>পাপন সাকিব দুইজনই ক্রিকেট ধ্বংসের মূল কারিগর</t>
  </si>
  <si>
    <t>পাপন সাহেব কিন্তু অনেক বড় মনের ও বড়লোক মানুষ, তিনি একদিকে বাংলাদেশের ১ নম্বর ধনী সালমান এফ রহমানের জামাই অন্যদিকে, সাবেক রাষ্ট্রপতির ছেলে। তাই আমরা উনার যতই পদত্যাগ চাই, কোনো লাভ নাই ভাই। যে লবিং উনার। তারচেয়ে বরং পাপন ভাইয়ের আরও কার্যকরী ও মনোযোগী হয়ে বিসিবি চালানো উচিত। তাতে সামনের বিশ্বকাপ পেলেও আমরা পেতে পারি, এবারেরটা তো পেলামই না।</t>
  </si>
  <si>
    <t>মাকুন্দা পাপন সালার ফাঁসি চাওয়া দরকার</t>
  </si>
  <si>
    <t>দল এর জন্য সাকিব এর প্রয়োজন এখনও আছে</t>
  </si>
  <si>
    <t>সাকিব আল হাসান একটা হিটলার ও দলে না থাকলে বাংলাদেশ ক্রিকেট টিম আরো ভালো হবে আশা করি</t>
  </si>
  <si>
    <t>হো*গা মারা খাওয়ার পর মনে হলো সাকি বাল হাসানকে বাদ দিতে?আগে ভাবলেও তো এতদিনে আমরা ভালো পারফরম্যান্স পাইতাম। সব কূল হারিয়ে এখন আসছে নাটক করতে, মানুষকে মিথ্যা শান্তনা দিতে।🙂👍</t>
  </si>
  <si>
    <t>আমাদের রাস্তায় নামতে হবে। প্লিজ কেউ প্ল্যাটফর্ম তৈরি করুন।</t>
  </si>
  <si>
    <t>পাপন সাহেব কে আমরা আর দেখাতে চাই না ও দালাল</t>
  </si>
  <si>
    <t>বর্তমান বিসিবি সভাপতি নাজমুল হাসান পাপন সহ সবাইকে পদত্যাগ করতে হবে</t>
  </si>
  <si>
    <t>ICC world cup cricket -এ last হওয়ার জন্য বাংলাদেশকে অনেক অনেক ধন্যবাদ 🏆🏏😂</t>
  </si>
  <si>
    <t>পাপন সাকিব ভায়রা ভাই এক দড়িতে ফাঁসি চাই 😂</t>
  </si>
  <si>
    <t>যারা বিশ্বকাপে খারাপ পারফরম্যান্সের কারণে পাপনের বিসিবিকে দোষারোপ করছেন, তাঁদের বুঝা উচিত, বিসিবি ক্রিকেটের উন্নয়নে কাজ করে না, খেলোয়াড় বাছাই করে মাত্র। খেলায় পারফরম্যান্স খেলোয়াড়দের উপরই সম্পূর্ণ নির্ভর করে। তাছাড়া বাংলাদেশ ক্রিকেট দল বিশ্বকাপে খেলায় চান্স পেয়েছে, এটা এ সরকারের সবচেয়ে বড় সাফল্য। এরচেয়ে বড়ো আর কি প্রত্যাশা করবে দর্শক ভক্তরা। এটা প্রধানমন্ত্রী শেখ হাসিনার জাতীর জন্য সবচেয়ে বড় উপহার!</t>
  </si>
  <si>
    <t>❌মেইন নাটের গুরু পাপনকে না সরাতে পারলে আবার নতুন নান্নু গংদের জন্ম হবে।👉নি:সন্দেহে নির্বাচক: ফারুক আহমেদ এবং আমিনুল ইসলাম বুলবুল।👉পেস বোলিং: বিদেশীদের মাঝে শুধু ডোনাল্ডকে রাখা হোক।👉স্পিন বোলিং: মোহাম্মদ রফিক। 👉মেন্টর: নাজমুল আবেদীন ফাহিম।👉মেইন কোচ: মোহাম্মদ সালাউদ্দিন আহমেদ। 👉বোর্ড প্রেসিডেন্ট: মাশরাফি মূর্তজা।⚠️বি:দ্র: এক হাথুরুর বেতন দিয়েই সবাইকে রাখা সম্ভব এবং দ্রুত এতে আমাদের আবেগের প্রাণের ভালোবাসার ক্রিকেটের দ্রুত উন্নতি হবে ইনশাআল্লাহ।</t>
  </si>
  <si>
    <t>সাকিবের গালে জুতা মারা দরকার।</t>
  </si>
  <si>
    <t>আমার কাছে মনে হয়, এট শোনার পরও তাদের লজ্জা হবে নাহ, কারণ উনারা অভাবের তাড়নায় এই পদ ছাড়তে পারছে নাহ। জীবনে যার পেশা ব্যবসা- বানিজ্য , আর চেয়ার দখল করে আছে আরেক টাতে। নির্লজ সভাপতি। 😢</t>
  </si>
  <si>
    <t>সাকিব ও পাপন গুটিবাজ।</t>
  </si>
  <si>
    <t>সাকিব কে বাংলাদেশ ক্রিকেট থেকে নিষিদ্ধ করা উচিত</t>
  </si>
  <si>
    <t>পাপনকে অনেক আগেই বাদ দেয়া উচিৎ ছিল। সে তার গুনী বাবার নামকেও নিচে নিয়েছে শুধু দেশকে না। পাপন বাদ পড়লে সাকি এত বড় আস্পর্দা দেখাতে সাহস করতো না, সোজা হয়ে যেত। লজ্জা থাকলে আইনী নোটিসের অপেক্ষায় না থেকে, নিজে থেকেই সরে পড়তো এই সব বেজন্মার দল।</t>
  </si>
  <si>
    <t>এইসব আইনি নোটিশ দিয়ে সাকিব পাপনের কিছুই করতে পারবে না।সব জায়গায় ক্ষমতা কথা বলে বাংলাদেশে।</t>
  </si>
  <si>
    <t>সকিব এর এখন অবসরে যাওয়া উচিৎ অনেক হয়ছে আর না</t>
  </si>
  <si>
    <t>সাকিব কে বয়কট বয়কট বয়কট বয়কট জুতা মাড়ি 👠</t>
  </si>
  <si>
    <t>পাপন এর পদত্যাগ চাই</t>
  </si>
  <si>
    <t>এসব করে কোন লাভ নাই সব পাপনের চামচা</t>
  </si>
  <si>
    <t>উত্তরাধিকার সূত্রে পাওয়া আমাদের পাপন যার লজ্জা শরম ভয় যোগ্যতা কিছুই নেই</t>
  </si>
  <si>
    <t>এ দেশের জনগন কি চায় সে দিকে মাথা ব্যথা নাই। চেয়ার আমার, বসে থাকবো,</t>
  </si>
  <si>
    <t>বাংলাদেশের মানুষ সবাই এক হয়ে এদের বিরুদ্ধে কঠোর আন্দোলন গড়ে তুলুন</t>
  </si>
  <si>
    <t>সরকারি হস্তক্ষেপ হলে আবার ICC বাংলাদেশ cricket board কে banned করে দেবে। তাই সেই দিক ভেবে এগাতে হবে।</t>
  </si>
  <si>
    <t>পাপনের লজ্জা নাই সারা বাংলাদেশের মানুষ তাকে চাই না তবুও সে ক্রিকেট বোর্ডে থাকতে চাই,</t>
  </si>
  <si>
    <t>সবার মনে হচ্ছে, সাকিব বাদ হয়ে গেলে বাংলাদেশ Cricket ভালো হবে,</t>
  </si>
  <si>
    <t>খেলা সম্পর্কে কিছু বোঝে না কিসের সভাপতি আর শাকিব ভোদার অলরাউন্ডার একটা ছয় মারতে পারে না</t>
  </si>
  <si>
    <t>পাপন, সাকিবকে দিয়ে আলু,পিঁয়াজ এর চাষাবাদ কাজে কালকে থেকে ফসলের মাঠে নামিয়ে দেওয়া হউক, রান, উইকেট পাইলেও পেতে পারে, নিলর্জ বেহায়া বেশরম কোথাকার।</t>
  </si>
  <si>
    <t>পাপন ,সাকিব ,হাথুরু সবাইকে বাদ দেয়া উচিত</t>
  </si>
  <si>
    <t>হাতুরু,নান্নু পাপনের বহিস্কার চাই।তাদেরকে আগে পদত্যাগ করতে হবে,,তার পর দল গোচানোর কাজ করতে হবে।বিসিবির কর্তাদের পদত্যাগ সময়ের দাবী</t>
  </si>
  <si>
    <t>আমাদের বি সি বি কর্মকর্তাদের পাপন সাহেবরা ও সাকিবের পদত্যাগ চেয়ে ও সাথে সাথে সাকিবকে বয়কট বা নিষিদ্ধ করে বিসিবি কে এই ক্ষতি ও ধ্বংসের হাত থােকে রক্ষা করুন। এবং বিসিবিকে নতুন জীবন শুরু করে সামনের দিকে এগানোর ব্যবস্থা করুন, সাথে সাথে তাদের কাছ থেকে বিসিবি যে ক্ষতিগ্রস্থ হয়েছে তার ক্ষতি পুরন দেয়ার আবেদন জানাচ্ছি মিডিয়া জমুনা টেলিভিশনের মাধ্যমে।</t>
  </si>
  <si>
    <t>সুজন আর নাননু ওদেরও বিচার চাই</t>
  </si>
  <si>
    <t>ভাই তোরা কি মনে করছ বুজলাম না বাংলাদেশে সাকিব আল হাসান কে সারা ক্রিকেট বিশসে তাকে সম্মান করে আমার দেশের কিছু কিছু বাঙ্গালী ভুয়া দষর্ক সেটা বুঝতে পারে না এর নাম বাংঙ্গালী জাতি</t>
  </si>
  <si>
    <t>পাপন সরম লজ্জা কিসু নেই সাকিব একটি বেয়াদব সবগুলো কে জুতা পেটা করে বিদায় করা উচিৎ ❤️🇧🇩❤️</t>
  </si>
  <si>
    <t>পাপনের লোম পরিমান যদি লজ্জা থাকে তাহলে সরে যবে।</t>
  </si>
  <si>
    <t>ক্রিকেট বোর্ডটাতো ওনাদের মামার বাড়ি ছিল। তাই যেভাবে ইচ্ছা সে ভাবে খেলিয়েছে।😤</t>
  </si>
  <si>
    <t>পাপন গাং কে লাথি মেরে বের করে দেওয়া উচিত</t>
  </si>
  <si>
    <t>পাপনের বাবার টাকায় যদি কোচের বেতন দেওয়া হত তাহলে বোধ হয় এত দামি কোচ নিতেন না।পাবলিকের টাকা এই জন্য যে ভাবে খুশি লুটে পুটে খাচ্ছে।এদের জবাব দিহিতার আওতায় আনা হোক।</t>
  </si>
  <si>
    <t>এখানে একটা বিষয় খেয়াল করতে হবে, সাকিব তো অধিনায়ক হতে চায়ই নাই।</t>
  </si>
  <si>
    <t>বাল পাকনা সাকিব ও আপনের পদত্যাগ চাই</t>
  </si>
  <si>
    <t>পাপন কাক্কু কুক হয়ে যাও মোগো ইমোসন নিয়ে বহুত খেলছেন</t>
  </si>
  <si>
    <t>পাপন নাননু হাতুড়ি কে দল থেকে বহিষ্কার করা হোক,</t>
  </si>
  <si>
    <t>পাপন সাহেব শর্তে পারে তবে সাকিব বাবু হাসান এইটার কোন লজ্জা নাই এই অসভ্যতা যতদিন খেলায় থাকবে কোনদিন খেলা দেখব না</t>
  </si>
  <si>
    <t>ক্রিকেট ভক্তদের মাঠে নেমে আন্দোলন করতে হবে</t>
  </si>
  <si>
    <t>কি আর বলবো পাপন সাহেবের কি লজ্জা বলে কিছু আছে? থাকলে ১০ বছর আগে পদত্যাগ করতো</t>
  </si>
  <si>
    <t>পাপন কি খেলার কিছু বোঝে? ও কেন সভাপতি। পাপন থাকলে ক্রিকেটকে মানুষ ঘৃণা করবে।</t>
  </si>
  <si>
    <t>বাইরে থেকে কোচ নিয়োগ দিলে লুটপাট করে খাওয়া যায়!</t>
  </si>
  <si>
    <t>ক্রিকেট বোর্ডের ম্যানেজমেন্ট গুলোকে না সরালে কখনোই আর ভালো কিছু আশা করা লাগবে না বাংলাদেশ ক্রিকেটের কাছ থেকে</t>
  </si>
  <si>
    <t>যে দেশে ভোট ছাড়া সরকার জোর করে থাকে সে দেশে এমন পাপণ কি করে পদত্যাগ করে</t>
  </si>
  <si>
    <t>পাপন নান্নু সাকিবাল সবার মররন চাই</t>
  </si>
  <si>
    <t>সাকিবের বদলি আইনজীবী ভাইকে আগামীতে খেলানো হবে 😊</t>
  </si>
  <si>
    <t>পাপন হটাও,দেশের ক্রিকেট বাঁচাও</t>
  </si>
  <si>
    <t>নান্নুকে কেন অভিযোগের বাইরে রাখা হলো তা নিয়ে উক্ত আইনজীবীকে উকিল নোটিশ পাঠানো উচিত।</t>
  </si>
  <si>
    <t>পাপন আর সাকিব আগে মুরগি খাইতো, এখন মুরগির আন্ডা সহ বাচ্চা খেয়ে ফেলতে চায়। এরা টাকার পিছনে পড়ে নির্লজ্জ হয়ে গেছে।</t>
  </si>
  <si>
    <t>বেহায়া, নির্লজ্জ পাপন।</t>
  </si>
  <si>
    <t>পা পোন্দা একটা অকর্মা ওরে জুতাপেটা করা উচিত</t>
  </si>
  <si>
    <t>আইনি নোটিশ কি কাজ হবে বাপনদা কি পদত্যাগ করবে</t>
  </si>
  <si>
    <t>পিচ কিউরেটর গামিনী আর কোচ হাথুরু কেও বরখাস্ত করার লিগ্যাল নোটিশ দেয়া উচিত ছিল</t>
  </si>
  <si>
    <t>মানির মান জুতা পেটা করলেও যায় না। সাকিব, নান্নু, হাথুরুসিংহে ও পাপন সাহেব সম্মানি লোক।</t>
  </si>
  <si>
    <t>আইনজীবীকে আমি লন্ডন থেকে ধন্যবাদ জানাই, এতদিন পরে হলেও যে উনি বুঝতে পেরে মামলাটি করেছেন, যেটা আরো ৫ বছর আগে করা উচিত ছিল। পাপন আর শাকিবদের মতো নির্লজ্জ বেহায়া মানুষ বাংলাদেশের খুবই কম আছে।</t>
  </si>
  <si>
    <t>পাপনকে নান্নুকে জুতা পিটা করতে হবে</t>
  </si>
  <si>
    <t>যতই নোটিশ পাঠাক কাম হবেনা।শেখ হাসিনা যতদিন আছে পাপনগংরাও ততদিন আছে। এদের দুইজনকেই জুতা পেটা করলেও খমতা ছারবেনা</t>
  </si>
  <si>
    <t>সাকিবের কথা বলতে পারছি না তবে হারাম জাদা আরো কয়েকটা আছে।পাপন,নান্নু,ভোটলা সুজন সবগুলোকে লাত্থি মেরে বের করা উচিৎ।</t>
  </si>
  <si>
    <t>লজ্জা নাই পাপন সাকিব দের</t>
  </si>
  <si>
    <t>বিশ্বকাপে যাওয়ার আগেও এরকম একটা আইনি নোটিশ দেওয়া হয়েছিল বিসিবিতে, সে আইনি নোটিশ কোথায় গেল?আফগানিস্তানের সাথে এক ম্যাচ জিতার পরে আইনের নোটিশের বিদায় ঘন্টা বেজে গেল। এসব আইনের নোটিশের পাগলামি বন্ধ করেন</t>
  </si>
  <si>
    <t>সাকিবকে জুতার মালা গলায় দিয়ে আজিবন নিষিদ্ধ ঘোষণা করা হোক। সাকিব আর পাপনদের জন্যই দলের এ করুন অবস্থা।</t>
  </si>
  <si>
    <t>সব নড়বে বাপন কাকু নড়ে চড়ে না। 😂</t>
  </si>
  <si>
    <t>দুনুটাই কত্তালিগ করে তাই তাদের লজ্জা নাই</t>
  </si>
  <si>
    <t>আমরা বুঝি না একজন এমিপ হয়ে কেমনে একটি জাতীয় ক্রিকেট দল পরিচালনা করেন।</t>
  </si>
  <si>
    <t>😅 ad বানায় খেলবে টাইগার জিতবে টাইগার</t>
  </si>
  <si>
    <t>বাংলাদেশের খেলোয়াড়েরা সাধারণ মানুষের আবেগ নিয়ে এই ছেলে খেলার করার জন্য সাকিব নান্নু পাপন দায়ী</t>
  </si>
  <si>
    <t>এদেরকে বাংলাদেশ ক্রিকেট থেকে বাদ দেওয়া হোক।</t>
  </si>
  <si>
    <t>লজ্জাছাড়া দেখেছি শালার বাংলাদেশের নেতাকর্মীদের মতো এতটা লজ্জাছাড়া কোথাও দেখিনি। পদত্যাগ করার জন্য নোটিশ দেয়া লাগছে শালাদের। এত ক্ষমতা লোভী নির্লজ্জের দল।</t>
  </si>
  <si>
    <t>শুধু সাকিবের ব্যাপারটা বাদ দিলে নোটিশে যা আছে আমি সব কিছুতেই সমর্থন করি, কারণ যাই হোক দিন শেষে সাকিবকে বাংলাদেশ ক্রিকেট দলে আরো বেশ কিছু দিন দরকার ❤</t>
  </si>
  <si>
    <t>পাপনের মা, প্রয়াত আইভি রহমান ছিল শেখ হাসিনার বান্ধবী,আর সাকিব ও তাহার ওয়াইফ আর কন্যারা শেখ হাসিনার অনেক কাছের মানুস,তাই এই উকিল নোটিশ যে দিয়েছেন,তার পড়াশোনা, এডভোকেট পাশ,লাইসেন্স কি ভাবে পাইলো?? সেটা তদন্ত করা উচিত,, উনি মনে হয় নকল করে পাশ করেছেন,আর এমন একজন বোকালোক কিভাবে বাংলাদেশে আইন ব্যবসা করে বুঝলাম না।</t>
  </si>
  <si>
    <t>এই দুই মহারতি কে সরালেই আর নিয়োগ বোর্ডকে নতুন করে সাজাতে হবে, ত্বনমুল থেকে খেলোয়াড় বাছাই করতে হবে ,সাকিবের মতো টাকার পিছনে ছোটা খেলোয়াড় দিয়ে দেশের ক্রিকেটের কোনো উন্নয়ন হবে না,সাকিবের নিজের উন্নয়ন হবে ।</t>
  </si>
  <si>
    <t>আমরা কি পাপনের বিরুদ্ধে কোন আইনের ব্যবস্থা নিতে পারবো সালায় সব ধংস করে দিচ্ছে</t>
  </si>
  <si>
    <t>নাজমুল হাসান পাপন মুক্ত ক্রিকেট চাই</t>
  </si>
  <si>
    <t>যেখানে বিশ্বকাপের পূর্বে থেকে ই সাকিব ঘোষণা দিয়েছে বিশ্বকাপের পর সাকিব অধিনায়কত্ব ছেড়ে দেবে। সেখানে নোটিশের কি আছে?</t>
  </si>
  <si>
    <t>আমি মনে করি পাপন সরে গেলে সাকিব আল হাসান এমনিতেই ঠিক হয়ে যাবে।পাপনের কারণেই বাংলাদেশ টিমের এই অবস্থা এবং সাকিব আল হাসানের এই অবস্থা।</t>
  </si>
  <si>
    <t>হাসিনা সাহেবের পাপন পিরিত এখনো শেষ হয় না❓ জিল্লুর রহমান ভালো মানুষ ছিলেন , তিনি দুঃসময়ে আওয়ামিলীগের হাল ধরেছিলেন ॥ এতদিনে তো ঋণ শেষ হয় নাই❓পাপনের মত একটা মদখোর ফুর্তিবাজ , অযোগ্য ব্যাক্তি কে জোর করে রাখার মানে কি❓আর অহংকারি , লোভি , মিঃ সাকিব বিজ্ঞাপনের কথা কি বলবো ॥</t>
  </si>
  <si>
    <t>যেই সাকিব হীরো ছিলো। সবার আইডল। সে এখন সবার কাছে ভিলেন। তামিম কে যে সরযন্ত্র করে বাদ দিছে এটা বাস্তব</t>
  </si>
  <si>
    <t>এই লোকটার একটু লজ্জা শরম নাই। পাপন বিদায় না নিলে অবস্থা আরো খারাপ হতে যাচ্ছে।</t>
  </si>
  <si>
    <t>এদের তিন জন এর পদত্যাগ করা উচিৎ, কিন্তু এরা তো বেহায়া</t>
  </si>
  <si>
    <t>জয় বাংলা জয় পাপন</t>
  </si>
  <si>
    <t>পাপনের লজ্জা নাই কারণ সে আওয়ামী লীগ 🤮</t>
  </si>
  <si>
    <t>বর্তমানের সব নির্বাচকদের বিদায় দেওয়া হোক</t>
  </si>
  <si>
    <t>সাকিবের যত টাকা ব্যাংক ব্যালেন্স সব কিছুই ক্রোক করা সময়ের দাবি!!আর যে সব সাংবাদিকগণ টাকা খেয়ে তাকে আসমানে তুলছে সেটি সাংবাদিককে আইনের আওতায় আনা হোক!</t>
  </si>
  <si>
    <t>পাপন কে আর সাকিব কে অপমান করে বেড় করে দেওয়া উচিৎ এক মুহুর্ত দেরি না করে</t>
  </si>
  <si>
    <t>প্রত্যেক জেলায় জেলায় পাপনের নামে কেস করা হোক শালা বানচোদ কে জেলে ভরে রাখতে হবে</t>
  </si>
  <si>
    <t>কুত্তার বাচ্চা পাপন কে বাদ দেওয়া হোক নান্নু বাসার ছাগলের বাচ্চাদেরকে দেওয়া হোক মালুর বাচ্চা হাতুরে। বাংলাদেশ থেকে ধ্বংস করে ফেলেছে শালা</t>
  </si>
  <si>
    <t>যাদের লক্ষ্যই থাকে সেমিফাইনালে খেলা, তাদের কাছ থেকে এর বেশি কিছু আশা করাটাও বোকামি।</t>
  </si>
  <si>
    <t>এক সময় বাংলাদেশের ক্রিকেট হারলে চোখ দিয়ে পানি চলে আসতো 😢আর এখন হারলে হাসি পাই 😂কারন আগে থেকেই জানা ছিল তারা হারবে সত্যি বলতে বাংলাদেশ ক্রিকেটের প্রতি যে নিঃস্বার্থ ভালোবাসা ছিল সেটি এখন পুরে কয়লায় রুপ নিয়েছে</t>
  </si>
  <si>
    <t>আমার মতে বাংলাদেশ টিমকে আইসিসি থেকে নিষিদ্ধ করা দরকার</t>
  </si>
  <si>
    <t>নির্লজ্জ বেহায়া তবু গদি ছাড়বে না। শুয়োরের বাচ্চা একেকটা। লজ্জা নেই, লেজ উঠিয়ে বসে থাকে।</t>
  </si>
  <si>
    <t>আইসিসি এত কিছু নিষিদ্ধ করে পাপনকে চোখে দেখে না</t>
  </si>
  <si>
    <t>আমি পাপনের সন্তানদের অনুরোধ করতেছি আপ্নারা অন্তত উনাকে ঘরে বসিয়ে রাখেন ক্রিকেট উনি বুঝে না। লজ্জা সরম উনার নাই। আপ্নারা সবাই মিলে কিছু করেন।</t>
  </si>
  <si>
    <t>ওদের কি লজ্জা বলতে কি কিছুই নেই। হায়রে পাপন সাহেব এত লোভী</t>
  </si>
  <si>
    <t>আপনারা কি কখনো ইংল্যান্ডের কথা ভেবে দেখেছেন, বর্তমান বিশ্ব চ্যাম্পিয়ন ইংল্যান্ড তাদের অবস্থাটা দেখেছেন, আপনাদের চেয়ে তাদের প্রত্যাশা ছিল অনেক বেশি কিন্তু তারা সেটা অর্জন করতে পারিনি, কই তাদের নামে তো কোন নোটিশ দেখতেছি না তাদের নামে তো কোন বাজে কমেন্ট দেখতেছি না, কারণ তারা ক্রিকেট বুঝে তারা সভ্য সমাজের মানুষ, আমাদের মত ডিজিটাল দেশের নাম্বার ওয়ান ছাগল না, আমরা যা বুঝ তার থেকে বেশি লাফায়, বর্তমান বিশ্বচ্যাম্পিয়ন ইংল্যান্ডের যদি এই অবস্থা হতে পারে তাতে যদি তাদের বোর্ড, দেশের জনগণ কেন আপনাদের মত লাফাচ্ছে না, বাংলাদেশের জায়গায় যদি ইংল্যান্ড থাকতো তাহলে হয়তো এয়ারপোর্ট থেকে বের হওয়ার আগেই আপনারা পিটিয়ে হত্যা করে ফেলতেন। আপনি আজকে নোটিশ দিচ্ছেন, যদি আপনি সাকিবের জায়গায় থাকতেন তাহলে বুঝতেন। লাফালাফি থামিয়ে দিন।আমাদের এই লজ্জা জনক হারের কারণ আমাদের পারফরমেন্স সুতরাং কি হয়েছে ভুলে গিয়ে নতুন করে শুরু করার জন্য উৎসাহ দিন।ধন্যবাদ।</t>
  </si>
  <si>
    <t>বাহির থেকে যদি কোচ না আনে তাহলে তো টাকা মারে খাইতে পারবেনা তার জন্যই বাহির থেকে কোচ আনে আর শাকিব তো একটা অভিনেতা</t>
  </si>
  <si>
    <t>নির্লজ্জ পাপনের সভাপতি থাকা, বাংলার জনগণ আরো আগে থেকেই চায় না।</t>
  </si>
  <si>
    <t>অনেক হইছে পাপন দাদু আর কতকাল থাকবে? উনারে খেদান!!😮</t>
  </si>
  <si>
    <t>হাতের সিংহের বিদায় চাই বাংলাদেশের জনগণ হিসেবে</t>
  </si>
  <si>
    <t>ক্রিকেট দলকে দুর্নীতি করে শেষ করে দিচ্ছে</t>
  </si>
  <si>
    <t>সাংবাদিক ভাইয়েরা আপনাদের বুঝা উচিত পাপনের গায়ে মানুষের মাংস না শুয়োরের মাংস মানুষের মাংস হইলে লজ্জা শরম নিয়ে অনেক আগে চলে যেত</t>
  </si>
  <si>
    <t>ক্ষমতার জোর অনেক হইসে আর নাহ । বহুত খেলার নামে টাকা কামানো হইসে ।</t>
  </si>
  <si>
    <t>পাপন, হাতুরী, নান্নুর আত্মসম্মান থাকলে তারা স্বয়ংক্রিয়ভাবে পদত্যাগ করবে।</t>
  </si>
  <si>
    <t>নান্নুদা ও তো ওই চক্রের গুরু সদস্য, তারা যেনে বুঝেই নিজেদের স্থার্থে দলটাকে ধ্বংস করলো আর লজ্জিত করল বিশ্বের বুকে বাংলাদেশের 😢</t>
  </si>
  <si>
    <t>বাংলাদেশের কিছু মানুষের হাতে প্রচুর সময় আছে। তাদের কোন কজও নাই। তাই এসব অপ্রয়োজনীয কাজ কর্ম করেন। এসব আইনজীবীরা কোন গরীব মানুষকে আইনি সহযোগীতা করতে আসেননা কিন্তু ক্রিকেটের জন্য আইনি নেটিশ পাঠাতে পারেন।</t>
  </si>
  <si>
    <t>রাজনীতি মুক্ত ক্রিকেট চাই। অনেক হয়েছে পাপন ভাই। এবার একটু অবসরে যান।</t>
  </si>
  <si>
    <t>আপার পাপন কে নোটিশ দেওয়ার সাহস কার</t>
  </si>
  <si>
    <t>আমি বাংলাদেশের একজন নাগরিক হিসাবে লিমিটেড যুদ্ধ হিসেবে চাই পাপন কে সাকিব কে আইনের আওতায় এনে 10 দিনের রিমান্ড দাবি করতেছি</t>
  </si>
  <si>
    <t>তাইজুল কে তামিম পছন্দ করে আর নাসুম কে সাকিব তাই তাইজুল বাদ পড়েছে।</t>
  </si>
  <si>
    <t>ছোট মুখে বড় কথা বলতে নেই তবুও একটা কথা বাংলাদেশ ক্রিকেট থেকে সাকিবের পদত্যাগ চাই 🤗</t>
  </si>
  <si>
    <t>সাকিবকে জোড়ালোভাবে ধরা উচিৎ , এই শালা হয় ফিক্সিং করছে নইলে শালা ম্যাচ বিক্রি করছে</t>
  </si>
  <si>
    <t>সাকিব আমরা খুব লজ্জিত। কারণ তুমি তোমার ১৭ বছরের আন্তর্জাতিক ক্রিকেট ক্যারিয়ারে এই নির্লজ্জ জাতিকে অনেক কিছু দিয়েছ।তোমার হাত ধরে বাংলাদেশ অনেক বড় বড় ম্যাচ জিতেছে। কিন্তু তারা আজ সব ভুলে গেছে। তুমি ভালো খেললে তুমি বাংলাদেশের জান প্রাণ। আর খারাপ খেললে তুমি নাকি মীর জাফর।😢।সারাজীবন পারর্ফম করে তুমি সব ক্যাপ্টেনের মান সম্মান বাঁচিয়েছ। কিন্তু তোমার বেলায় আজ কেউ নেই। এইদেশে যারা আবেগ দেখিয়ে চলে তারাই সাধু😅সাকিব পারলে এই নির্লজ্জ জাতিকে ক্ষমা করে দিও।</t>
  </si>
  <si>
    <t>বিসিবি বোর্ডের আমুল পরিবর্তন করতে হবে</t>
  </si>
  <si>
    <t>সবার আগে পাপনের পদত্যাগ চাই</t>
  </si>
  <si>
    <t>বাংলাদেশ ক্রিকেট বোর্ডকে নতুন করে সাজানো হোক</t>
  </si>
  <si>
    <t>পাপ বাপকে ও ছাড়েনা।সাকিব ভালো খেলোয়াড় কিন্তু দলের ভিতর গ্রূপিং করে দলটাকে শেষ করেছে সে। এ জন্য তাকে অবশ্যই জবাবদিহি করতে হবে।সে আমাদের অনেক কিছু দিয়েছে কিন্তু ক্ষতি ও করেছে অনেক।</t>
  </si>
  <si>
    <t>পাপনদা কে কুত্তা পিটা দিয়ে দল থেকে বাহির করতে হবে।</t>
  </si>
  <si>
    <t>মাহমুদুল্লাহ রিয়াদকে বাংলাদেশ দলের প্রধান নির্বাচক হিসেবে চাই</t>
  </si>
  <si>
    <t>সব চেয়ে মজার কাহিনী হলো!এই বিশ্বকাপে এক নাম্বার ভিলেন ছিল সাকিব।দুই নাম্বার ভিলেন ছিল পাপন দাদা।তিন নাম্বার ভিলেন ছিল হাতুড়ে সিংহে।আর টিম সিলেকশনের দুই একজন বাদে বাকি সবাই ছিল চার নাম্বার ভিলেন।😂</t>
  </si>
  <si>
    <t>সাকিবের পার পাওয়ার সুযোগ আছে কিন্তু পাপনের নেই। আর রাজনীতি যদি এখানেও থাকে তাহলে পাপন যেটা বলবে সেটাই সঠিক বলে বিবেচিত হবে।</t>
  </si>
  <si>
    <t>সাকিব আল- হাসানকে ক্রিকেট থেকে বহিষ্কারের জন্য জোর দাবি জানাচ্ছি</t>
  </si>
  <si>
    <t>বাংলাদেশের বিশ্বকাপ ২০২৩ এর কাহিনী সবার জানা আছে, এরম ভরাডুবি জীবনেও চিন্তা করি নাই। ব্যর্থ বিশ্বকাপ শেষে অই মিরপুরের স্লো উইকেটে খেলে সিরিজ খেলবে আর আমাদের ভালো কিছুর মিথ্যা আশা দেখাবে। ক্রিকেট বোর্ড আর দলের মধ্যে বিশৃংখলার কারণে ভালো ভালো কোচেরা আসতে চায় না আর আসলে থাকতে চায় না, যেমন ডোনাল্ড ছেড়ে চলে যাচ্ছে, বিসিবিও তাকে রাখার জন্য কোনো উদ্যোগ নিচ্ছে না, বিশ্বকাপে ব্যাটসম্যানদের ব্যর্থতার দায়ে পেসারদের উপর বাড়তি চাপ পরেছে,আর তাই পেসাররা ভালো কিছু করে নাই,আমাদের প্রতিবারই এরকম বড় টুর্নামেন্টে হতাশ হওয়া লাগে। কিন্তু বাংলাদেশ ক্রিকেট বোর্ডকে নাকি ঢেলে সাজানো হবে, এসব নাটক বছরের পর বছর চলছে, কিন্তু হাতুরু/নান্নু এরা থেকেই যাবেআর তাই আমাদের এই গ্রুপের সকল সদস্যদের উচিত মিরপুর স্টেডিয়ামের সামনে আন্দোলোন করা৷ আরও যত ক্রিকেট ফ্যানব্যাজ আছে তাদের নিয়ে আন্দোলন করা। এই আন্দোলোনের মূল উদ্দেশ্য দেশের ক্রিকেটের উন্নতি।তা ছাড়া আরও কিছু দাবি রয়েছে১. সাকিব-তামিমের মাঝে দন্দ্ব মিটানো। দেশের স্বার্থে দুইজনকে এক করা। ক্যাপ্টেন হিসেবে সাকিবকেই রাখা হোক ২.Coaching Pannel এ হাতুরুসিংহে কে সরানো। উনি থাকলে দলের মধ্যে বিশৃঙ্খলা ঠিক হবে না। তার চেয়ে দেশি কোচ নিয়োগ দেক ভালো হবে। যেমন সালাউদ্দিন স্যার। আর ব্যাটিং কোচ হিসেবে ম্যাথুউ হেইডেন/রিকি পন্টিং/ এদের নিয়োগ দেক। বোলিং কোচ হিসেবে ডোনাল্ড আর হেরাথ কে ধরে রাখা হোক৩.কক্সবাজার/বগুড়া/খুলনা/নারায়ণগঞ্জ/রাজশাহীর স্টেডিয়াম গুলো সংস্কার করা। মিরপুরের পিচ কিউরেটর গামীনি কে বরখাস্ত করা, বেশিরভাগ স্টেডিয়ামে ব্যাটিং সহায়ক উইকেট বানানো।৪.নির্বাচক প্যানেলে পরিবর্তন আনা আমাদের এই দাবিগুলো বিসিবি কে মানতেই হবে।</t>
  </si>
  <si>
    <t>২৭ বিশ্বকাপে বাংলাদেশ কলিফাই করতে পারবে না ।</t>
  </si>
  <si>
    <t>এবার মনে হয় বাংলাদেশের ক্রিকেটকে নিষিদ্ধ করার সময়।</t>
  </si>
  <si>
    <t>যারা লিগ্যাল নোটিশ পাঠিয়েছে। আমি তাদেরকে বলতে চাই সাকিবের ভালো সময় কেনো লিগ্যাল নোটিশ পাঠিয়ে সাকিবকে ৫০ কোটি টাকা দেওয়া হয়নি?? তাদের জরিমানা করা উচিত ৫০ কোটি টাকা।</t>
  </si>
  <si>
    <t>সাকিব ভাইয়া কি দোষ আমরা তো সাকিব ভাইয়া কোন দোষ দেখি না,সাকিব ভাইয়া তো যত টুকু সম্ভব চেষ্টা করেছে, পুরো দলের খেলোয়াড় যদি বেটে বলে খারাপ করে সেটা দোষ কেনো সাকিব ভাইয়া হবে,আজব কথা সব</t>
  </si>
  <si>
    <t>সাকিব আল হাসানকে পদত্যাগ না করিয়ে পাপন সাহেবকে পদত্যাগ করানোর প্রয়োজন 😡</t>
  </si>
  <si>
    <t>সাকিব সব সময় বিশ্বসেরা অলরাউন্ডার</t>
  </si>
  <si>
    <t>পাপন এবং সাকিবকে 18 কোটি বাঙালির জুতা মারা হোক</t>
  </si>
  <si>
    <t>ওরা কি খেলার জন্য যায় ওরা যায় জামাই সেজে বিয়ে করার জন্য</t>
  </si>
  <si>
    <t>সাকিবের পদত্যাগ চাইতে হবে না, সে এমনিতেই অধিনায়ক থাকছে না ওয়ানডে দলের।</t>
  </si>
  <si>
    <t>পাপন সাহেব পদত্যাগ করবে না কিন্তু আগের মত নাটক দেখাবে আমাদের এখন। সব দুর্নীতিবাজ 🙂</t>
  </si>
  <si>
    <t>পাপন শুয়ার, সাকিব কুত্তা, নান্নু গর্ধব, হাথুরু শিয়াল নিপাত যাক দেশের ক্রিকেট মুক্তি পাক</t>
  </si>
  <si>
    <t>আমরা চাই সাকিব আল হাসান আর একটা বিশ্বকাপ খেলুক। একমাত্র শাকিবের হাত ধরেই বাংলাদেশের বিশ্বকাপ আসবে ইনশাল্লাহ</t>
  </si>
  <si>
    <t>পাপনের কোন যোগ্যতা নেই তাকে বিসিবি থেকে হটানো হোক</t>
  </si>
  <si>
    <t>গো হারা ম্যাচ না দেখাই ভাল</t>
  </si>
  <si>
    <t>টাইম আউট নিয়ম থাকলেও , এটা মূলত বিপক্ষ দলের বিবেচনার উপর নির্ভর করে। আম্পায়ার নিজের থেকে আউট করে না। সেইজন্যই আম্পায়ার বারে বারে সাকিবকে জিজ্ঞেস করেছিল যে,আপনি কি সত্যিই টাইম আউট চান? উত্তরে সাকিব হ্যাঁ বলেছে। এটা খেলোয়াড় সুলভ মানসিকতার পরিপন্থী। ছিঃ ছিঃ ছিঃ সাকিব।</t>
  </si>
  <si>
    <t>পাপন যেমন নিজের মুখে স্বীকার করেছে যে, তারা মিরপুর স্টেডিয়ামের পিচ তৈরি করেছিল ইংল্যান্ড এবং অস্ট্রেলিয়র সাথে সিরিজ জেতার জন্য যাতে বাংলাদেশকে বিশ্বকাপে কোয়ালিফাই ম্যাচ খেলতে না হয়। এলাও বিশ্ব দেখলো যে , বাংলাদেশের খেলোয়ার সুলভ মনোভাবের যথেষ্ট অভাব। আমি শুধু বলবোছিঃ</t>
  </si>
  <si>
    <t>সে সাকিবকে ঘড়ি দেখিয়ে বলছে,আমি ব্যাটিং এ আসতে করেছি দেরি,তোমাকে আউট করতেও করেছি দেরি,নিউজিল্যান্ডের সাথে হেরে, আমরা দ্রুত যাবো বাড়ি। 😂</t>
  </si>
  <si>
    <t>বিসিএস পরীক্ষা ২০২৩ প্রশ্ন: প্রথম টাইম আউট কে করেছেন? উত্তর: সাকিব আল হাসান প্রশ্ন: প্রথম টাইম আউট কোন দেশ লাভ করে?উত্তর: বাংলাদেশ।</t>
  </si>
  <si>
    <t>অবশেষে শ্রীলঙ্কার মত এত বড় একটা দলের বিপক্ষে জয় পেয়ে বাংলাদেশের এশিয়া কাপ, বিশ্বকাপ এবং ক্রিকেটের আসল চিত্র ঢাকা পড়ে গেলো 😂। সমর্থকরা খুব খুশি 😂।</t>
  </si>
  <si>
    <t>চ্যাম্পিয়ন ট্রফির সৌন্দর্য নষ্ট করবে বাংলাদেশ। বাংলাদেশ না গেলেই ভালো</t>
  </si>
  <si>
    <t>এত দিন পর জানতে পারলাম,বাংলাদেশ বিশ্বকাপ খেলতে যায়নি,বাংলাদেশ চাম্পিয়ান টপিতে খেলার সুযোগ করতে গিয়েছিল। হা হা হা</t>
  </si>
  <si>
    <t>আমি এতদিনে বুঝলাম বাংলাদেশ ভারতে চ্যাম্পিয়ন্স ট্রফির টিকিট কাটতে এসেছিল</t>
  </si>
  <si>
    <t>বাংলাদেশ মানেই সমীকরণের দেশ 😅</t>
  </si>
  <si>
    <t>প্রত্যেক বিশ্বকাপের মাঝপথেই দেখা যায় বাংলাদেশ জিন্দা ভাগ হ‌ইয়া গেসে 😂</t>
  </si>
  <si>
    <t>আহারে কি অবস্থা , বিশ্বকাপ খেলতে এসে চ্যাম্পিয়ন ট্রফির জন্য লড়তে হচ্ছে । আর এরা করে অন্যের সমালোচনা 😂</t>
  </si>
  <si>
    <t>মাহমুদউল্লাহ রিয়াদ ভাই সেরা ব্যাটসম্যান</t>
  </si>
  <si>
    <t>বাংলাদেশ ক্রিকেট থেকে ঝরে গেল আরও একটি নক্ষত্র এই নক্ষত্রকে যে, কিভাবে বলবো? আমি যে ময়মনসিংহের ছেলে। সেই তো আমার গর্ব। ময়মনসিংহে তার দেখায় আমি ক্রিকেট খেলা শিখেছি সেই আমার ক্রিকেট খেলার অনুপ্রেরণা, তাকে এত সহজে ভুলা যায় ভুলা যায় না সব কিছুরই প্রমাণ দিয়েছেন এই বিশ্বকাপে মাহমুদুল্লাহ রিয়াদ ভাই তোমাকে ভুলতে পারবো না।অতঃপর তোমাকে ভালোবাসি এতো টুকোই ক্ষমতা আছে আমার বলার।❤️❤️</t>
  </si>
  <si>
    <t>আমার মেজাজ এত খারাপ হয়ে আছে হাতুড়ি, নান্নু সাকিব বা পাপনদাকে কাছে পেলে কিযে বাটাম টা দিতাম সেটা আমিই জানি</t>
  </si>
  <si>
    <t>বিশ্বকাপের আগে আপনারাও রিয়াদের বিপক্ষে অনেক অনেক নেগেটিভ নিউজ করেছেন🚫😎</t>
  </si>
  <si>
    <t>রিয়াদ আছে তাই খেলা দেখি</t>
  </si>
  <si>
    <t>কথায় আছে আল্লাহ যাকে সফলতা করে তাকে কেও অসম্মান করতে পারে না, মাহমুদউল্লাহ হলো তাই</t>
  </si>
  <si>
    <t>আজ কি করলো রিদয় মাহমুদউল্লাহ কে রান আউট করলো, কি দরকার ছিল স্লিপ এ বল রেখে রান নেওয়া?</t>
  </si>
  <si>
    <t>মাশরাফি ভাইকে সভাপতি করতে চাই</t>
  </si>
  <si>
    <t>একজন মাহমুদুল্লাহ রিপ্লেস তৈরি না করে মাহমুদুল্লাহকে বিশ্রাম বা অবসরে পাঠানো বড় একটা বোকামি আগে দেখতে হবে তার রিপ্লেস আছে কিনা</t>
  </si>
  <si>
    <t>মাহমুদউল্লাহ রিয়াদ এবং মুশফিকুর রহিম এর জন্য ই বাংলাদেশের খেলাগুলো দেখেছি,অন্যথায় খেলা দেখতাম না, যেই বাজে পারফরম্যান্স, miss u Mahmudullah and Mushfiqur Rahim ❤❤</t>
  </si>
  <si>
    <t>গিয়েছে চ্যাম্পিয়ন হতে আর এখন চ্যাম্পিয়নস ট্রফি কোয়ালিফাই নিয়ে টানাটানি 😂</t>
  </si>
  <si>
    <t>পাপনের লজ্জা নাই লজ্জা থাকলে সব নিয়ে পদত্যাগ করতো</t>
  </si>
  <si>
    <t>সব দায় শাকিব ও হাতুরাকে নিতে হবে। তাদের জুতা মারার সময় এসেছে।</t>
  </si>
  <si>
    <t>400 মাঠে 300 বাংলাদেশের চোখ সব সময় নিচের দিকে থাকে বলেই এই অবস্থা 😡</t>
  </si>
  <si>
    <t>380+ রানের উইকেটে 306 😭 এটাকে ভালো খেলা বলে?</t>
  </si>
  <si>
    <t>এটা নাকি ভালো খেলে হার😂😂😂কাংলু মানেই বিনোদন😂😂</t>
  </si>
  <si>
    <t>মালোয়ানদের কাছ থেকে কি টিপস নিতে হবে নাকি তাও আবার নিচের লেবেলের কোচ থেকে। ওর থেকে তো বাংলাদেশের কোচ অনেক ভালো আছে।ওর থেকে সাকিবের কাছে টিপস নেওয়া ভালো কারণ ও বিশ্বসেরা ও জানে বিশ্বসেরা কি করে হতে হয়।</t>
  </si>
  <si>
    <t>বাংলাদেশ এর প্লেয়ারদের টেবিলে সকাল এর নাস্তায় chese, butter,egg , banana কি তাদের ফ্যামিলি থেকে দেয়া হয় । তাদের দেখলে মনে হয় ? দিনমজুর শরীরে নাই মাংস। পাওয়ার হিট করতে গেলে ওই ধরনের বডি পাওয়ার ও থাকা চাই।</t>
  </si>
  <si>
    <t>বাংলাদেশের মিডিয়া মানেই বিশ্বসেরা জোকারদের সম্মেলন, প্রচুর জোকস্ শোনা যায়, সময় কাটানোর জন্য ভালো বিনোদন 🤣🤣🤣🤩</t>
  </si>
  <si>
    <t>বিসিবির কর্মকর্তাদের পরিবর্তন করে ক্রিকেট কাঠামো নতুন করে সাজাতে হবে</t>
  </si>
  <si>
    <t>আপনাদের কথার মানে হলো কুকুর কামড় দিলে আপনাকে ও কুকুর কে কামড় দিতে হবে।কে কি করলো সেটা না দেখে সাকিব যেটা করেছে সেটা ভাবুন।দেশের মান সম্মান নষ্ট করছে শালা।</t>
  </si>
  <si>
    <t>নিয়ম তো নিয়মই। এঙ্গেলো মাঠেই নেমেছেন ১.১০ সেকেন্ড পরে, নিয়ম হলো ২ মিনিটের মধ্যে প্রথম বল ফেস করতে হবে, মাঠে নেমে ননস্ট্রাইকার এর সাথে কথা বলা কালিন সময় মাঠের আম্পায়ার সতর্কতার জন্য জানিয়ে দিয়েছিলেন ৩০ সেকেন্ড হাতে আছে ম্যাথুসের কাছে, যখন গার্ড নিতে গেলেন তখন তার মাঠে প্রবেশের সময় দাঁড়ায় ১.৫৫ সেকেন্ড, ঠিক সেই সময় কোনো বল ফেস না করার আগেই উনার হেলমেট জনিত সমস্যা দেখা দেওয়ার ফলে মাঠের আম্পায়ারকে তুয়াক্কা না করেই ডাগআউটের দিকে ইশারা করে হেলমেট এর কথা বলেন। এর পর আপিল করেন সাকিব, হেলমেট এর সমস্যার আগেই তো নির্ধারিত ২ মিনিট শেষ, আর তারপরও মাঠের আম্পায়ার এর অনুমতি বা তাকে জিজ্ঞেস করার প্রয়াজন মনে করেন নি ম্যাথুস। স্পোর্টসম্যান স্পিরিটের কথা যে সবাই বলছেন, এখানে ম্যাথুসের আচরণে তা কতটা প্রকাশ পায়, সেই প্রশ্ন রেখে গেলাম। ২য় ইনিংস জুড়ে লংকানদের যে আচরণ আর বাচনভঙ্গি ছিলো বাংলাদেশের ব্যাটসম্যানদের প্রতি, যেনো যেচে যেচে এসেই তর্কে জড়ানোর চেষ্টা! তাতেই বা স্পোর্টসম্যানশিপ কোথায় হারালো জানা নেই,কিংবা ম্যাচ শেষে লংকান দলপতির অনুসারী হয়ে সবাই যেভাবে বাংলাদেশের সাথে করমর্দন ছাড়াই বেরিয়ে গেলেন তাতে কারো কোনো Say নেই?! স্পোর্টসম্যানশীপের কোন কোন দিক লংকানরা সেই ম্যাচে ধরে রেখেছেন তাই তো বলা দুস্কর!</t>
  </si>
  <si>
    <t>হালার পুতেরা একটা বিষয় নিয়ে এতো কথা।। ক্রিকেটে টাইম আউটনিয়ম হিসেবে যুক্ত করার আগে একটুও ভাবেনি.. যে এটা ক্রিকেট স্পিরিট হবে।। নিয়ম হিসেবে যুক্ত করার পর স্পিরিট চোদাও।।হ্যাঁ, সাকিব যদি তাকে ছাড় দিতো, তাহলে হয়তো বেশি উদারতা প্রদর্শন হতো। কিন্তু তাকে ছাড় দেয়নি, মানে যে সে অন্যায় করেছে, তা বলা যাবে না।</t>
  </si>
  <si>
    <t>সবাই সাকিব কে নিয়ে ট্রোল করছে অথচো, এটা কোন ভুল নয় সাকিবের,দোষ যদি ধরতেই হয় তবে ICC কে দোষ দিক, নাকি বাংলাদেশ জিতাতে ওদের বদ হজম হচ্ছে 😂</t>
  </si>
  <si>
    <t>সাকিব ভাই, ঠিক সময়ের সঠিক সিদ্ধান্ত নিয়েছেন। এই জন্যই সাকিব ভাই সেরা। দেশকে জেতাতে সব কিছুই করা উচিত। খেলা মানি একটা যুদ্ধ, এখানে আবেগ দেখালে চলবে না</t>
  </si>
  <si>
    <t>যারা আম্পায়ার ও আইসিসির স্বিদ্ধান্ত মানেনা তাদের ক্রিকেট খেলায় আসা উচিত নয়। কারন ক্রিকেট ভদ্র লোকের খেলা। আইন অমান্য, ও অভদ্র মানুষের জন্য এই খেলা নয়।ভারতীয়রা হলো কঠিন অসভ্য জাতি</t>
  </si>
  <si>
    <t>আরে ভাই লংকানরা কেমন খুব ভালো জানি, এদের ভিতর অহংকারে ভরা, হনুমান এমনি এমনি বলি না</t>
  </si>
  <si>
    <t>কেন আমাদের অধিনায়ক কি নিয়মের বাহিরে কিছু করেছে, সেও নিয়মের মধ্যে আছে!</t>
  </si>
  <si>
    <t>একটা মিথ্যা ঢাকতে কত মিথ্যা আস্রয় নিতে হচ্ছে</t>
  </si>
  <si>
    <t>যে আউট নিয়ে এতো বিতর্ক । সে আউট না রাখলেই তো পারতো।। তাই আইসিসির এদিকে নজর দেওয়া উচিত।</t>
  </si>
  <si>
    <t>আমাদের এলাকায় ম্যাথিউসের মত এক চাচা আছে নাম মফিজ চাচা উনিও ম্যাথিউসের মত😂</t>
  </si>
  <si>
    <t>খেলার নিয়মের বাইরে গিয়ে ক্রিকেটের স্পিরিট রক্ষা করা বিষয়টি সত্যিই হাস্যকর। তাও আবার বিশ্বকাপের মঞ্চে।😂</t>
  </si>
  <si>
    <t>ম্যাথিউস কে মুজিব মুভিটা দেখিয়ে দাও তাহলে বুঝতে পারবে</t>
  </si>
  <si>
    <t>সাকিব ঠিক কাজ করছে</t>
  </si>
  <si>
    <t>মানকাডিং আর টাইম আউট ব্যাপারটা সম্পূর্ণ আলাদা,মানকাডিং এ ব্যাটসমমেন বাড়তি সুবিধা পায় কিন্তু টাইম আউটে ব্যাটসমেনদের কোন বাড়তি সুবিধা নেই,বাংলাদেশ মানেই ছোট লোকের দল বাংলাদেশ মানেই নিম্ন মানসিকতার পরিচয় বাংলাদেশ মানেই নিকৃষ্টতম জাতি,এরা হচ্ছে ক্রিকেটের ভাইরাস আইসিসি উচিত এই ধরনের মানসিকতার প্লেয়ার যেই দেশে আছে সেই দেশকে বিশ্বকাপ খেলতে দেয়াই উচিত না।</t>
  </si>
  <si>
    <t>চোর চুরি করে তাই আমাকেও চুরি করতে হবে, কারণ- আমিও চোর। আসলে একটা কথা আছে- কুলাঙ্গার কি কখনো হয় কি মানুষ? আমাদের বিশ্বসেরাও তাই নয় কি?</t>
  </si>
  <si>
    <t>হেলমেট পড়ার মুরদ নাই,আইছে ক্রিকেট খেলতে</t>
  </si>
  <si>
    <t>ম্যাথুস বিষ্ঠা খাইছে বলে আপনাকেও বিষ্ঠা খেতে হবে!!? আজব যুক্তি।</t>
  </si>
  <si>
    <t>ক্রিকেটের নিয়ম মেনেইতো আম্পায়ার টাইমড আউট দিয়েছেন এখানে সাকিবের দোষ কোথায় সাকিব আল হাসান তো ক্রিকেটের মা বাপ না আউট তো সাকিব দেন্নি দিয়েছেন আম্পায়ার আইন সাকিব তৈরি করেনি আইন তৈরি করেছে আইসিসি</t>
  </si>
  <si>
    <t>শালারা এরকমই মাথুস শালা এখনও বাচ্চা নিজের টা কাউকে দেবেনা। কিন্তু অন্য জনের বেলা তা করবে না</t>
  </si>
  <si>
    <t>সাকিব যেটা করেছে নিয়ম মেনেই করেছে</t>
  </si>
  <si>
    <t>এখান আসল কথা হলো, সাকিব তো অ্যাম্পেয়ার না, আউট দেওয়ার জন্য তো তিন তিনজন অ্যাম্পেয়ার আছে, তিনি আবেদন করেছন আইসিসি নিয়ম অনুযায়ী আউট হয়েছে। এখানে দোষের কিছু তো নেই। সাকিব তো আর নিজেই অ্যাম্পেয়ার হয়ে আউট দেয়নি।</t>
  </si>
  <si>
    <t>বাংলাদেশের সাংবাদিক সব মাদারি ১৫০ বছর ক্রিকেট ইতিহাসে প্রথম মার্কেটিং আউট এটা আর বাংলাদেশের মাথা লজ্জা দিছে শাকিব</t>
  </si>
  <si>
    <t>গাজাখোরী আলাপ বাদ দেন . শো-রুম আল হাসানকে ২০১২ সালে ম্যাককলাম খুলনা টেস্টে এই গাদ্দার সাকিবরে হাফ সেচ্ঞরি করার সুযোগ করে দিয়েছিলেন।</t>
  </si>
  <si>
    <t>মানকাডিং থেকে টাইম আউট দৃষটি কটু কারন ১৩৬ বছরে ১বার আউট হইছে, সাকিব কতো মানুসিক চাপে আছে সেটি বুঝা গেলো</t>
  </si>
  <si>
    <t>এত বড় একজন স্পোর্টস বিশেষজ্ঞ হয়ে মানকাড র এটার তফাৎ বোঝেন না । বুঝিয়ে দি মানকাড ব্যাটসম্যান রান নেবার জন্য এগিয়ে যায় ফলে সেটা advantage পায় এটাই কোনো advantage ছিল না ।কেন দেরি হয়েছে এটা সবাই দেখেছেন ।র বার বার ভিডিও করে তুলনা টেনে আপনারা যতই বোঝান এটা ঠিক সবাই জানে ক্রিকেট ইতিহাসে সব থেকে নিম্ন মানসিকতার টিম হলো বাংলাদেশ ।র চ্যাম্পিয়ন্স ট্রফি খেলবেন তো ভারত আপনাদের লুঙ্গি খুলেনবে ।আফগানিস্তান কে দেখে শিখতে বলুন এরম নিজেদের দেশের বদনাম বন্ধ করুন ।😂</t>
  </si>
  <si>
    <t>সামনের রোজায় ম্যাথিউস কে হেলমেট যাকাত হিসেবে দিতে চাই</t>
  </si>
  <si>
    <t>নতুন এক বিতর্কের জন্ম হল এই আর কি।</t>
  </si>
  <si>
    <t>শ্রীলঙ্কা গতকাল একপ্রকার মারামারি করে ম্যাচ জেতার চেষ্টায় মাঠে নেমেছিলো🤣</t>
  </si>
  <si>
    <t>প্রকৃতি ছাড় দেয়, কিন্তু ছেড়ে দেয় না</t>
  </si>
  <si>
    <t>এটা যদি বাংলাদেশ এর বিপরীতে ভারত করতো, আর সেটা যদি ভিরাট কোহলি আবেদন করতো, আর সেটা আউট দিলে icc হতো চোর, আর ভিরাট হতো কুত্তা, এটা পাকিস্তানি সাফটারদের উক্তি হতো।ভালো কে ভালো বলতে সেখেন।</t>
  </si>
  <si>
    <t>স্যার আইসিসি কেন কিছু বলতেসে না সাকিব তো আর আউট দেয়নি</t>
  </si>
  <si>
    <t>এই এক বালের প্যাচালের জন্য বাংলাদেশের বিশ্বকাপ ভরাডুবির খবর চাপা পরে গেছে।</t>
  </si>
  <si>
    <t>বাংলাদেশ একদম ঠিক কাজ করছে</t>
  </si>
  <si>
    <t>Mankading আর টাইম আউট এর পার্থক্য বুঝতে হবে মূর্খদের আগে দ্বিতীয়ত matthews করেছিল সাকিব এর টা ঠিক হয়ে গেলো একদমই না...আর শ্রীলঙ্কা ভারত কাউকে স্পিরিট অফ ক্রিকেট শেখাতে যায়না বাংলাদেশের মতো...তাই নিজের থুতু নিজেই চেটেছে বাংলাদেশের ছোটলোক গুলো. ভদ্রলোক এর খেলায় ছোটলোকদের কোনো জায়গা নেই।</t>
  </si>
  <si>
    <t>আউটের সিদ্ধান্ত সাকিবের নয় ছিলো আম্পায়ারের</t>
  </si>
  <si>
    <t>2023 ক্রিকেট বিশ্বকাপ Bangladesh.. 1. বিরাট কোহলি যাতে 100 না করতে পারে তার জন্য ইচ্ছা করে হোয়াইট বল..👎2. শ্রীলংকার বিপক্ষে ক্রিকেট খেলার পরিভাষা কে কলঙ্কিত করা..👎</t>
  </si>
  <si>
    <t>ম্যাথিউস পাগল হয়ে গেছে।</t>
  </si>
  <si>
    <t>আসলে টাইমড আউট একটা ইস্যু, বিশ্বকাপে বাংলাদেশ কে হারিয়ে চ্যাম্পিয়নস ট্রফি নিশ্চিত করতে পারলো না তাদের দাম্ভিকতা/ইগো এই যায়গায়!😮</t>
  </si>
  <si>
    <t>যে ক্যাপটেন নিজের দেশের তামিম ইকবালের মত খেলোয়ারের সাথে বেইমানি করল, সে ক্রিকেট খেলায় এরকম নিচু কাজ করবে এটাই স্বাভাবিক। সাকিব আল হাসানের থেকে এটাই আশা করা যায়। ধন্যবাদ শাকিব বাংলাদেশ ক্রিকেটকে এভাবে নিচুস্তরে নামিয়ে আনার জন্য।</t>
  </si>
  <si>
    <t>ম্যাথুস দেখায়নি বলে কি সাকিব দেখাতে পারবে না? ম্যাথুস মানকোডিং করেছিলেন ইংল্যান্ডের বিপক্ষে। যদি সাকিব ইংল্যান্ডের ক্যাপ্টেন হতেন তাহলে বিষয়টা মেনে নেওয়া যেত।তখন মানবতার প্রশ্নই আসতো না।</t>
  </si>
  <si>
    <t>সাকিব এর কাছে অটো সময় নেয় দেশে কুইক ফিরে শো রুম উদ্বোধণ করতে হবে যে</t>
  </si>
  <si>
    <t>শ্রীলংকানরা ভারতীয়দের চেয়েও বেশি বেয়াদব।</t>
  </si>
  <si>
    <t>আমি মনে করি ম্যাথিউসের এই বুড়ো বয়সে এসে আর গাঁজা খাওয়া ঠিক না</t>
  </si>
  <si>
    <t>এখানে বিতর্কের কি আছে।রুলস মানতে বাধা কোথায়! বোকাচোদারা নিয়ম না জেনে মাঠে নেমেছে কেন!!?আর সাকিব আবেদন করেছে আম্পায়াররা বিচার বিশ্লেষণ করে আউট দিয়েছে।এখানে সাকিব বা বাংলাদেশ দলের দোষটা কোথায়?বরং ওরা খেলা শেষে সৌজন্যবোধ ভুলে গিয়েছিল।</t>
  </si>
  <si>
    <t>ওই শালারা নিদহাস টপিতে আমাদের সাথে কি করেছিলে মনে আছে শালার খবিসের দল</t>
  </si>
  <si>
    <t>ওই শালা গাজা খেয়ে মাঠে নামছিলো ওই জন্য ওলটা পালটা কথা কয় ছে শালার খবিস ম্যাতিইজ</t>
  </si>
  <si>
    <t>বাংলাদেশ দল এমন পর্যায়ে পৌঁছেছে যে টাইম আউট করে জিততে হয় 😂</t>
  </si>
  <si>
    <t>দেশে মাঠ না থাকা ৬ বছর আগে টেস্ট স্ট্যাটাস পাওয়া নতুন দল বিশ্বকাপে বড় বড় দলকে নাচাচ্ছে, আর মাসে ৬০ লাখ টাকার ৮ কোচ নিয়ে ২৩ বছর আগে টেস্ট স্ট্যাটাস পাওয়া বল*দ বিশ্বকে পাড়ার ক্রিকেট দেখাচ্ছে।</t>
  </si>
  <si>
    <t>সবাই চুরি করলে আমরাও করবো</t>
  </si>
  <si>
    <t>ম্যাথিউস টাইম আউট নিয়ে ভালোই সাফাই গাইছেন নিজের ২০১৪ তে বাটলার কে মানকাডিং আউট করেছিলো ম্যাথিউস এর নেতৃত্ব তখন কমনসেন্স কোথায় ছিলো ম্যাথিউস এর তখন ক্রিকেটের স্পিরিটের কলঙ্কিত হয় নাই।</t>
  </si>
  <si>
    <t>ম্যানকাটিং খেলার একটা অংশ বুঝায় কিন্তু টাইম আউট সেরকমটা বুঝায় না</t>
  </si>
  <si>
    <t>আফগানিস্তান খেলা দেখুন অজুহাত নয়। নিজেদের শক্তি দিয়ে লড়তে হয়।</t>
  </si>
  <si>
    <t>হেড কোচ কে বাদ দেয়ার হোক</t>
  </si>
  <si>
    <t>সবাই যাবে কিন্তু নান্নু হাথুরু পাপন এরা জীবনেও পদত্যাগ করবে না</t>
  </si>
  <si>
    <t>দেশের কোচটা কি হারিয়ে গেছে নাকি শুধু বিদেশের দিকে তাকিয়ে থাকে শালারা</t>
  </si>
  <si>
    <t>বিশ্বকাপের পরে সর্বপ্রথম তামিম-তামিমের ভাই নাফিজ এবং চাচা আকরামের ফ্যামিলি সিন্ডিকেট ভেঙে দিয়ে এই নির্লজ্জ চাটা পরিবারটাকে ঘার ধাক্কা দিয়ে ক্রিকেটের সর্বস্তর থেকে বিতারিত করতে হবে। এরপর ওদের চট্রগ্রাম সিন্ডিকেটের আরেক সদস্য নান্নুকেও জুতা মেরে বিতাড়িত করতে হবে। কেননা ঐ একটা পরিবারই বাংলাদেশ ক্রিকেটকে চুষে খেয়েছে বছরের পর বছর!!!! অজস্র প্রতিভাবান ওপেনারদের ক্যারিয়ার চক্রান্ত করে শেষ করে দিয়েছে শুধুমাত্র তামিমকে ফিক্সড রাখার জন্য!!তামিমের খালাতো ভাই ইয়াসির আলী গদাকে দলে ঢুকাতে মিরাজ এবং মাহমুদউল্লাহকে বাদ দেয় ঐ চট্টগ্রাম সিন্ডিকেট!!!টাকা খেয়ে দলে অযোগ্য প্লেয়ার ঢোকানোর সিন্ডিকেটও ওদেরই!!!! ঐ পরিবারটা বিসিবির টাকার লোভ সামলাতে পারছেনা তাই একজন টেস্ট স্টাইলে ব্যাট করে দলের সর্বনাশ করে হলেও দলে থাকতে চাইছে, আরেক ভাই দলের ম্যানেজার পোস্ট ছাড়তে চাচ্ছেনা কারন সেখান থেকে প্রচুর টাকা হাতিয়ে নেওয়া যায়, আর ওদের চাচা আকরাম তো রীতিমতো বিসিবির মাথায় বসে সব চুষে খাচ্ছে!!!!! এই কালপ্রিট পরিবারটা দেশের সাথে গাদ্দারী করে বাংলাদেশ ক্রিকেটকে ৩০ বছর পিছিয়ে দিয়েছে!! ঐ কুলাঙ্গার তামিম টেস্ট স্টাইলে ব্যাট করতে নেমে দলের রানের চাকা পিছনের দিকে ঘুড়িয়ে অন্য ব্যাটসম্যানদের চাপে ফেলে আউট হতে বাধ্য করে এবং দলকে বিপদে ফেলে দেয়। ও এমনভাবে ব্যাটিং করে যেনো মনে হয় দলটা ওর বাপের সম্পত্তি এবং দল ২২০ রান করতে মাঠে নেমেছে!!!! তামিমের চক্রান্তেই ফর্মে থাকা সাকিবকে ৪-৫ এ ব্যাটিং করতে বাধ্য করা হয়েছে, সাকিবের জায়গা তামিমের মামাতো ভাই নাজমুল হোসেন শান্তকে দিয়ে দেওয়া হয়েছে!!! মূলত এই ফ্যামিলি সিন্ডিকেট এবং চট্টগ্রাম সিন্ডিকেটের চোর বাটপার এবং দেশদ্রোহি গুলাই বাংলাদেশ ক্রিকেটের মেরুদণ্ড ভেঙ্গে দিয়েছে। আর ওদের সকল অপকর্ম ঢাকতে কিছু সাংবাদিক আর ফেসবুক গ্রুপকে টাকা দিয়ে লেলিয়ে দিয়েছে!!! ঐ ফ্যামিলি সিন্ডিকেট দলের মধ্যে দুইটা ভাগ করে দিয়েছে - একটা ক্ষমতাসীন ফ্যামিলি সিন্ডিকেট আর আরেকটি হচ্ছে পারফর্ম করা নিরীহ ক্রিকেটার (যারা তামিম চাইলেই বাদ)!!!! বাংলাদেশ ক্রিকেটকে বাঁচাতে ঐ দেশদ্রোহী রাজাকার পরিবারকে অবশ্যই বাংলাদেশ ক্রিকেটের সর্বস্তর থেকেই চিরতরে বিতাড়িত করতে হবে। বিসিবিকে বহুদিন চুষে খেয়েছে এই সিন্ডিকেটটা !!! - আর না</t>
  </si>
  <si>
    <t>কবে শুনতে পাবো পাপন পদত্যাগ করেছে৷</t>
  </si>
  <si>
    <t>সবাই চায় হাথুরুসিংহের পদত্যাগ,কিন্তু সেই মাল থেকে গেল</t>
  </si>
  <si>
    <t>হাতুরু র বিদায় চাই</t>
  </si>
  <si>
    <t>সবার আগে পাপন, নান্নু, হাতুরু হঠাও বাংলাদেশ ক্রিকেট বাছাও</t>
  </si>
  <si>
    <t>হাথুরুর বিদায় নিশ্চিত করা জরুরী 😢</t>
  </si>
  <si>
    <t>টিম যখন বাংলাদেশে আসবে তখন জুতার মালা পরানো উচিৎ</t>
  </si>
  <si>
    <t>তার পর ও হাতুরু সিং যাবে না</t>
  </si>
  <si>
    <t>সব দোষ প্লেয়ারদের। ওদের পার্ফরমেন্স এর জন্যই সব কোচ রা চলে যাচ্ছে</t>
  </si>
  <si>
    <t>গামিনিকে সরানো দরকার</t>
  </si>
  <si>
    <t>হাথুরাসিংহ নামে অপদার্থ এর সাথে কোনো সভ্য লোক থাকতে পারবে না</t>
  </si>
  <si>
    <t>আমাদের আরো ভালো মানের ব্যাটিং কোচ লাগবে ❤</t>
  </si>
  <si>
    <t>দেশি কোচ দরকার</t>
  </si>
  <si>
    <t>হাতিরি,নানু,বাসা এদের ঝেটিয়ে বিদায় করতে হবে</t>
  </si>
  <si>
    <t>হাতুরির অবসান চাই</t>
  </si>
  <si>
    <t>শ্রীরামের মাধ্যমে কি উপকার পেল বাংলাদেশ টি২০ বিস্বকাপ ও ওয়ানডে বিশ্বকাপে?</t>
  </si>
  <si>
    <t>দেশি কোচের দিকে গুরুত্ব দেওয়া উচিৎ</t>
  </si>
  <si>
    <t>মুনাফাখোর পাপনদা কিন্তু থেকেই যাবেন</t>
  </si>
  <si>
    <t>সবচাইতে বড় কুলাঙ্গার হল পাপন দ্বিতীয় কুলাঙ্গার হইল নান্নু দুই জানোয়ারে পতাক করে না</t>
  </si>
  <si>
    <t>হাতুরুর চিন্তা ভাবনা অনুমান করে আমি এটা বলতে পারি যে বাংলাদেশ ক্রিকেট হয় পুটকি মারা খাবে না হয় অনেক অনেক ভালো কিছু করবে। তবে ভয়টা এখানেই যে নতুনরা সুযোগ পেয়ে কতটুকু দ্বায়িত্ব নিতে পারবেন আর চাপ সইতে পারবেন।</t>
  </si>
  <si>
    <t>বাংলাদেশ ক্রিকেট বোর্ডের কিছু কর্মকর্তা ভারতীয় জুয়াড়িদের কেনা গোলাম. ওরা যেমনে চায় এরা তেমনে কাজ করে আর খেলার আড়ালে কোটি কোটি টাকা বস্তায় ভরে, বিশ্বাস নাহলে আল-জাজিরার দুইটা ইনভেস্টিগেশন আছে ক্রিকেট ফিক্সিং নিয়ে গিয়ে দেখে আসুন</t>
  </si>
  <si>
    <t>এল্যান ডোনাল্ড বাদে সবার পরিবর্তন হওয়া উচিত ছিল ।</t>
  </si>
  <si>
    <t>বাংলাদেশ দলের গোয়া মারার জন্য এক মাত্র নান্নুই যথেষ্ট</t>
  </si>
  <si>
    <t>আশরাফুল কে বিসিবি তে চাই না, সে আমাদের অনেক ধোকা দিয়েছে, আবার ধোকা খেতে চাই না,</t>
  </si>
  <si>
    <t>আরে শুধু লোহা পেটানো হাতুড়ি থাকলেই যথেষ্ট আর কাউকে লাগে না আমাদের</t>
  </si>
  <si>
    <t>সবাইকে বিদায় দিয়ে হাথুরুর হাতে সব কিছু তুলে দেওয়া হোক।</t>
  </si>
  <si>
    <t>এতো বালের কোচ দিয়ে কি লাভ, উন্নতি নাই কোনো</t>
  </si>
  <si>
    <t>পাপন চন্দ্র দাস। ছাগলের ৩ নম্বর বাচ্চা নান্নু গাদ্দার বাশার। রাজ্জাক এবং গুটিবাজ কুকুর হাতুড়ি কে পাছায় লাতি দিয়ে বিদায় করা হউক</t>
  </si>
  <si>
    <t>ডোনাল্ডকে শোকোচ করার কি দরকার ছিলো? তার নিজের মতামত থাকতেই পারে। আর ব্যাপারটা তারা আলাপ আলোচনার মধ্যে দিয়ে নিজেদের মধ্যে মিটিয়ে ফেলতে পারতো।ডোনাল্ড পেস বোলিং এটাকে অনেক ভালো কিছু দিয়েছে বাংলাদেশকে।</t>
  </si>
  <si>
    <t>অ্যালান ডোনাল্ড এর চুক্তি নবায়ন করতে হবে করতে হবে খুব ভালো একজন বোলিং কোচ এ যাবৎকাল বাংলাদেশের সবচেয়ে সেরা বোলিং কোচ বলা যায়। তাই আমরা বলব তার চুক্তি নবায়ন করার জন্য</t>
  </si>
  <si>
    <t>এলান ডোনাল্ড রেখে কুকুরের বাচ্চা হাতুড়ি সহ সব ছাগল দের পালটানো হউক</t>
  </si>
  <si>
    <t>সবার আগে জানতে চাই গর্বিত নান্নু কতদিন থাকবে 😊</t>
  </si>
  <si>
    <t>হাতুইরার খবর কি ? ও কি যাবেনা ?</t>
  </si>
  <si>
    <t>সবাই কে বাঁধ দেওয়া উচিৎ কিন্তু ডোনাল্ড আর ফিল্ডিং কোচ কে রাখা উচিৎ ছিলো হাতুড়ি কে সবার আগে বিদায় করতে হবে</t>
  </si>
  <si>
    <t>শুধু থেকে যাবে বাংলাদেশের এভারেস্ট জয়ী সাফল্য বিসিবির কর্মকর্তারা।</t>
  </si>
  <si>
    <t>হাতুরুকে বিদায় করে দেওয়া হোক</t>
  </si>
  <si>
    <t>যারা যারা ভালো করছে তাদেরকে সাটাই করে দেওয়া হোক বাকিদের কে রেখে দেওয়া হোক</t>
  </si>
  <si>
    <t>এই সব বালের কোচ দিয়ে লাভ নাই..সবার আগে হাতুরকে বাঁশ দিতে হবে</t>
  </si>
  <si>
    <t>আসল শয়তান হাতুড়ি হটাও</t>
  </si>
  <si>
    <t>আহারে যদি হেড কোচও এইভাবে রিজাইন দিত কতই না মধুর হতো 🙃</t>
  </si>
  <si>
    <t>বিসিবির কর্তারা পদত্যাগ করে না কেন?? তারা কী বিশ্ব বেহায়া? তারা কী অর্থাভাবে আছে?? তারা কী ভীষণ লোভী যে ক্ষমতা ছাড়তে চাই না?</t>
  </si>
  <si>
    <t>শুধু কোচদের বিদায় করে কোনো কাজ হবে ক্রিকেট বোর্ডের কর্মকর্তা কর্মচারী হলো সবচেয়ে বড় হারামি</t>
  </si>
  <si>
    <t>বাংলাদেশের প্রথম ওয়েষ্ট ইন্ডিজের কেচ-কে কি সম্মানজনক বিদায় দিয়েছিল বিসিবি?</t>
  </si>
  <si>
    <t>গামিনি কবে বিদায় নিবে?</t>
  </si>
  <si>
    <t>নান্নু, বাসার, সুজন, হাতুটি সিং, রাজ্জাক রংগনাহেরাথ,পাপ্ন কে চাইনা এলান্ডোনাল্ড এর সাথে চুক্তি নবায়ন করা উচিত তাঞ্জিত তামিম লিটন কে বাদ দেওয়া হোক বিজয় আর ইমরুক কায়েস দলে নেওয়া হোক, আবু হাইদার রণি আর রুবেল হোসেন, সাব্বির, নাসির হোসেন কে বিবেচনায় রাখলে ভালো হবে</t>
  </si>
  <si>
    <t>দয়া করে হাতুড়ি ছারেন সেই সাথে পাপন কে ও</t>
  </si>
  <si>
    <t>রংগনা হেরাত এর সাথে চুক্তি নবায়ন না করাই ভালো হবে</t>
  </si>
  <si>
    <t>ভাই আমি বড় কুত্তার বিদায় চাই হাতুরের সিং আমার মত হয়তো বাংলাদেশের অসংখ্য জনগণ করে কুত্তাকে বিদায় করেন</t>
  </si>
  <si>
    <t>পাপন হাতুরে, নান্নুর পতন হোক</t>
  </si>
  <si>
    <t>সবার আগে নান্নু কে আর হাতুরে কে বিদায় দিতে হবে</t>
  </si>
  <si>
    <t>এই রকম পারফরম্যান্স করার জন্য কতজন কোচ লাগে?</t>
  </si>
  <si>
    <t>বার বার কোচ না পাল্টে একটু নিজে দের চরিত্রে টা পাল্টান</t>
  </si>
  <si>
    <t>সবাই চলে যাবে থেকে যাবে শুধু পাপন সাহেব,নান্নু,গদা সুজন আর হাতুরি রা 😑</t>
  </si>
  <si>
    <t>সবার আগে নান্নু/বাসার/হাতুরুকে বিদায় কর,</t>
  </si>
  <si>
    <t>পাকিস্তানের কথা বাদ দিয়ে নিজেদের দেশের কথা বলুন , যে আমাদের বাংলাদেশ কে কিভাবে ডোবাইলো, পাপন ও সাকিব</t>
  </si>
  <si>
    <t>আল্লাহর রহমতে কোন চিন্তা নেই শাকিব তোমাকে ছাড়া কালকে ম্যাচ জিতবে❤</t>
  </si>
  <si>
    <t>তামিম কে বাদ দেওয়া হোক না হলে হারবে</t>
  </si>
  <si>
    <t>সাকিব না থাকাতে দলে কোন প্রভাব পরবে না</t>
  </si>
  <si>
    <t>সয়তান না থাকলে কোন সমস্যা হবেনা</t>
  </si>
  <si>
    <t>সাংবাদিক ভাইয়েরা সত্যি করে বলতে গেলে কি পাপন আমৃত্যু পর্যন্ত বিসিবিতে থাকবে কারণ ও 900 কোটি টাকার লোভ জীবনেও ছাড়বে না</t>
  </si>
  <si>
    <t>শেখ মেহেদী ভুয়া</t>
  </si>
  <si>
    <t>জিতবে তবে 350+ রান করতে হবে 😂😂😂😂😂 বাংলাদেশ কবে এতো রান করছে মনে পরে না 😷😷</t>
  </si>
  <si>
    <t>সাকিব আল হাসান টপ অর্ডারে খেলা শুরু করলে তার 19 বিশ্বকাপের পারফরম্যান্স ফিরে আসবে ইনশাআল্লাহ ❤❤</t>
  </si>
  <si>
    <t>রানে নীচে চাপা পরবেনা ত বাংলাদেশ</t>
  </si>
  <si>
    <t>মামা 2007 আর 2019 এর আফ্রিকার সাথে 2023 এর আফ্রিকার বিস্তর পার্থক্য আছে।</t>
  </si>
  <si>
    <t>সাউথ আফ্রিকা কে আগে ব্যাট দিলে ভাল হবে</t>
  </si>
  <si>
    <t>এত পরিসংখ্যান দেখে লাভ নাই আগের খেলার কথা বাদ দেন বর্তমানে আসেন এটাতো আগের থেকে বোঝা যাচ্ছে যে বাংলাদেশ হারবে</t>
  </si>
  <si>
    <t>জয় বাংলাদেশের খেলার জয়</t>
  </si>
  <si>
    <t>পাপী পাপন-বলদা হাতুর-বেয়াদব সাকিব হটাও ক্রিকেট বাচাঁও।বেয়াদব সাকিব অধিনায়ক থাকলে বাংলাদেশ কখনওই ম্যাচ জিততে পারবেনা। একটা হার মানেই সাকিবের গালে চর 👋</t>
  </si>
  <si>
    <t>শুধু লিটন এর দোষ, 10 জন তো বাল ছিঁড়তে গেছে ওখানে।</t>
  </si>
  <si>
    <t>এমন কথা বলছেন কেন ? নিজের জন্মভূমিকে অপমান করবেননা,বলবেন হারলেও বাংলাদেশ জিতলেও বাংলাদেশ, ইনশাআল্লাহ একদিন বাংলাদেশ বিশ্বকাপ জিতবে ,, ধৈর্য ধরতে হবে ,,ভারত ১৯৩২ সালে প্রথম ক্রিকেট খেলা শুরু করেছে এরপর ১৯৮৩ সালে প্রথমবার চ্যাম্পিয়ন হয় ক্রিকেট বিশ্বে ,ঠিক তেমনি বাংলাদেশ আগামী বিশ্বকাপে জ্বলে উঠতেও পারে,আর্জেন্টিনা ৩৬ বছর পর জিতলো ,,আর বাংলাদেশতো মাত্র ১৯৯৯ সালে খেলা শুরু করলো , তাহলে আবার বাজে কথা বলেন কেন ? বলবেন হারলেও বাংলাদেশ জিতলেও বাংলাদেশ</t>
  </si>
  <si>
    <t>প্রত্যেকটা ম্যাচ অনেক আবেক নিয়ে দেখি,আর ভাবি হয়তো আজ ভালো কিছু করবে।কিন্তু খেলা দেখতে দেখতে নিজের উপর বিশ্বাস হারিয়ে ফেলি।সত্যিই কি অসাধারণ কোচ আমাদের!হাতুরু নানা</t>
  </si>
  <si>
    <t>বিসিবি সভাপতি নান্নুরা বার বার এই হাতুড়িকে এনেছে ৯০০ শ কোটি টাকার লোভে পড়ে আছে</t>
  </si>
  <si>
    <t>লক্ষ লক্ষ টাকা দিয়ে এই কুকুর গুলো রে না দিয়ে এই টাকা গুলো গরিব দুখিদের দান করেন আল্লাহ ভালো করবেন,নইলে এগুলো রে দিয়ে মেথর এর কাজ করান দয়া করেন এগুলো মানুষ এর গু পরিষ্কার করাই আমাদের মতে শ্রেয়,হাথুরু কে লাথি দিয়ে বের করা উচিত জলদি 😠</t>
  </si>
  <si>
    <t>বিশ্বকাপের সৌন্দর্য নষ্ট করার জন্য বাংলাদেশকে জরিমানা করা উচিত</t>
  </si>
  <si>
    <t>এবার থেকে বাংলাদেশের খেলা থাকলে আইসিসির নিয়মের ব্যাপক রদবদলের দাবি করছি।১) প্রথম বলে বাংলাদেশের ব্যাটার আউট হলে সেটা ট্রায়াল বল হিসাবে গণ্য হবে।২) বাংলাদেশ ব্যাট করার সময় জোরে বল হলে সেটা নো বল ঘোষণা করা হবে।৩) বাংলাদেশের ব্যাটার দু পা দিয়ে উইকেট ঢাকা থাকলেও এলবিডব্লু দেওয়া যাবে না।৪) বাংলাদেশের দশম উইকেটের পতন হলেও শেষ ব্যাটসম্যান একা ব্যাট করবে।৫) বাংলাদেশ ব্যাটিং করার সময় তাদের টিমের প্লেয়ার আম্পায়ার থাকবে।৬) বাংলাদেশের কোনো প্লেয়ার 50 করে ফেললে তাকে 100 করতে দিতে হবে, তারমধ্যে আউট হলে ঐগুলি নো বল হিসাবে ধরা হবে।৭) বাংলাদেশের বিপক্ষে 150 রানের বেশি কোনো টীম করতে পারবে না। করলে সেটা জঘন্যতম অপরাধ বলে গণ্য হবে।৮) বাংলাদেশের ব্যাট করার সময় পিচ বড় করতে হবে।৯) বাংলাদেশের বোলিং করার সময় পিচ ছোট করতে হবে।১০) বাংলাদেশের বোলিং করার সময় দরকার হলে পিচে বালতি বালতি জল ঢালতে হবে।১১) বাংলাদেশ ব্যাট করার সময় 120+ কিমির উপরে বল করলে নো বল ঘোষণা করা হবে।১২) বাংলাদেশ বল করার সময় বিপক্ষ দল 6 এবং 4 মারতে পারবে না।১৩) এছাড়া আরও অনেক নিয়ম,সে গুলো ম্যাচ চালাকালীন বাংলাদেশ বলবে।</t>
  </si>
  <si>
    <t>চুদির-ভাইদের দেশে আনার ব্যবস্থা করা হোক। অনেক খেলেছে, আর খেলা লাগবে না। 👏</t>
  </si>
  <si>
    <t>কাঙলাদেশের তিনটে হাত ডান হাত বাম হাত অজুহাত।😂</t>
  </si>
  <si>
    <t>সাকিব মুক্ত ক্রিকেট দল চাই</t>
  </si>
  <si>
    <t>ক্রিকেট বোর্ড এন্ড বিজ্ঞাপন সাকিব এর জন্য আজকে বাংলাদেশের এই অবস্থা।</t>
  </si>
  <si>
    <t>রুচি সস খাও সাকিবের সাথে দেখা করতে যাও😜</t>
  </si>
  <si>
    <t>এদের ঘরবাড়ি পোড়ানো উচিৎ দর্শকদের</t>
  </si>
  <si>
    <t>ভাই এটা আমরা কোন বাংলাদেশকে দেখতেছি কোন বাংলাদেশ ক্রিকেট টিম সাজানো গোছানো একটু ফুলের বাগানের মধ্যে এসেড মেরে দেওয়া হয়েছে আমার মনে হয়</t>
  </si>
  <si>
    <t>আলহামদুলিল্লাহ আজকে বাংলাদেশের জয় হয়েছে।পরাজয় হইছে নান্নু বাহিনীর। কারণ বাংলাদেশ নান্নু বাহিনীর বিপক্ষে ছিল।</t>
  </si>
  <si>
    <t>বাংলাদেশ মানেই বিনোদন ডেস্ক</t>
  </si>
  <si>
    <t>অনেক লোকে বলছিল শাকিব আল হাসান টেকনিক্যাল ই সেরা ক্যাপ্টেন আমি বলব সাকিব আল হাসান একজন থার্ড ক্লাস ক্যাপ্টেন, ক্যাপ্টেন হিসেবে তামিম ইকবাল ভালো ছিল</t>
  </si>
  <si>
    <t>তানজিদ তামিম বিশ্বকাপের আগে ওয়ানডে ম্যাচ খেলেছে মোটে ৫-৬ টা, তৌহিদ হৃদয় খেলেছে বোধ হয় ১৫ টা, নাজমুল শান্ত খেলেছে ২৫ টা। একেবারেই অনভিজ্ঞ ব্যাটিং লাইন আপ নিয়ে বিশ্বকাপ খেলতে যাওয়াটাই সর্বনাশ হলো বাংলাদেশের।</t>
  </si>
  <si>
    <t>সব নষ্ট এর মূল মিরপুর মাঠ..মিরপুর মাঠ ভেংগে ফেলা হোক</t>
  </si>
  <si>
    <t>খেলা যার যার বাংলাদেশ হারলে উৎসব সবার</t>
  </si>
  <si>
    <t>খেলা শুরু আগে নিউজ এর চাপে খেলা দেখতে গেছিলাম বাকিটা ইতিহাস😅</t>
  </si>
  <si>
    <t>সাকিব,নান্নু,বাসার,রাজ্জাক হাতুরু এদের সামনে পাইলে ওদের মুখে মুইতা দিতাম 😡😡সালা বেজন্মার বাচ্চারা 😡</t>
  </si>
  <si>
    <t>বি সি বির সবাই কে জুতার মালা দেয়া হোক</t>
  </si>
  <si>
    <t>লজ্জা লজ্জা.বিসিবি বন্ধ করে দেয়া হোক.ক্রিকেট খেলা বন্ধ করে দেয়া হোক.</t>
  </si>
  <si>
    <t>ভুয়া ভুয়া ভুয়া সবই ভুয়া।। ভুয়া ৯০০ কোটি টাকার বিসিবি ছি ছি ছি লজ্জা লজ্জা।</t>
  </si>
  <si>
    <t>বাংলাদেশ নাকি সেমিফাইনাল খেলবে😂😂😂😂</t>
  </si>
  <si>
    <t>ছিঃ ছিঃ ছিঃ বাংলাদেশ ক্রিকেট বোর্ড বিসিবি ও বাংলাদেশ ক্রিকেট টিম।</t>
  </si>
  <si>
    <t>সাংবাদিক ভাই,,আপনারা কি এই খেলার নিউজ টা বন্ধ করে দিতে পারেন, লজ্জা হয় নিজের ই, এরা আজকে ওদের কাছে খেলা শিখলো</t>
  </si>
  <si>
    <t>সাকিব ভুয়া</t>
  </si>
  <si>
    <t>পিচ খারাপ আম্পায়ারের দুর্নিতির কারণেই হারলো বাংলাদেশ😂😂বাপ বেটা বিদায় 😭</t>
  </si>
  <si>
    <t>ঈদ মোবারক বাংলাদেশ 😆। আজ বাংলাদেশের টাইগারনামক ইঁদুররা নেদারল্যান্ডসের কাছে গো-হারান হেরেছে 😆</t>
  </si>
  <si>
    <t>আমাদের তো বিশ্বসেরা কোচিং স্টাপ আছে। আছে স্বনামধন্য নির্বাচক মন্ডলী বৃন্দ। নতুন নতুন বিউটি সার্কাস দেখতে পারবো এতেই আমাদের আনন্দ।বাংলাদেশ আর একটা ম্যাচও জিততে পারবে বলে আপাতত মনে হচ্ছে না। না জিতলেও প্রবলেম নেই। আমরা এতে অভ্যস্ত। আমাদের লজ্জা নাই এটা সর্বনন্দিত। আমরা দুর্নীতিতে সবার সেরা এটা আমাদের গর্ব। লোকের কথা কানে নিতে নেই আমাদের।</t>
  </si>
  <si>
    <t>সত্যি কথা এটাই বাংলাদেশ খেলতেই পারে না</t>
  </si>
  <si>
    <t>হাতুড়ি ডাক্তারের চিকিৎসায় বাংলাদেশ ক্রিকেট টিম তালমাতাল</t>
  </si>
  <si>
    <t>মানির মান পাহাড় সমান জুতা দিয়ে পেটালেও সম্মান একটুও কমে না। বাংলাদেশ দলের খেলোয়াড়দের মান সম্মান পাহাড় সমান তাই তাদের কোন লজ্জা ও দ্বায়িত্ববোধ নেই দল ও দেশের জন্য।</t>
  </si>
  <si>
    <t>আরে ভাই গলির পুলাপাইন এর চেয়ে ভালো খেলে,,আমার তো মনে হয়, বর্তমান টীম এর মধ্যে কিছু অযুগ্য প্লেয়ার আছে, তারা আসলে খেলায় পারে নাহ 😢</t>
  </si>
  <si>
    <t>বিসিবি পরিচালক সাকিব নান্নু পাপন হাতুরোর পাছায় আইক্কা বাশ ডুকে দেয়া হোক।এরা দেশে আসলে জুতার মালা পরানো হক</t>
  </si>
  <si>
    <t>ভাবছিলাম আজকে খেলা দেখবো না, বাংলাদেশ তো জিতবেই 🙄🙄পরে দেখি ২০০+ আর বাংলাদেশের ৭০রানে ৬ উইকেট নেই 🤣🤣🤣🤣দিস ইজ মিরপুরের বাংলাদেশ 🤣🤣 রাজনীতি মাঠ গরম খেলার মাঠ ঠান্ডা 🙄</t>
  </si>
  <si>
    <t>বাংলাদেশ ক্যাপ্টেন তামিম ইকবাল কে miss করতেছে সাকিব এর চেয়ে অনেক ভালো ক্যাপ্টেনসি করত তামিম, আর সর্বকালের সেরা opening ব্যাটসম্যান তামিম কে তো miss করবেই</t>
  </si>
  <si>
    <t>দিস ইজ মিরপুরের বাংলাদেশ 🤣🤣আই এম তো অবাক 😳😳মান সম্মান থাকতেই দেশে চলে আসো ভাই, রাজনীতির মাঠে নেমে যাও,, খেলাধুলা তোমাদের ধারা হবে না</t>
  </si>
  <si>
    <t>চিল দাস কে বাদ দেওয়া উচিত</t>
  </si>
  <si>
    <t>আপনারা যে একটা অসুস্থ সাংবাদিক তার বড় প্রমান এই প্রতিবেদন৷দেশের ভিতরের খেলাকে বলছেন বিশ্ব রেকর্ড</t>
  </si>
  <si>
    <t>ছক্কা মারা বড় কথা না,দুর্নীতিমুক্ত বিসিবি বোর্ডের দাবি। পেশাগতভাবে নান্নু বরাবরই স্পষ্টভাবে দুর্নীতির সাথে জড়িত।কেননা ভালোমানের খেলোয়াড়দের পিছনে ফেলে নিজের মনগড়া মতো খেলোয়াড় বাছাই করেন।</t>
  </si>
  <si>
    <t>সবথেকে বেশি সময় ক্রিকেট 🏏 বোডে দায়িত্ব পালন করছেন</t>
  </si>
  <si>
    <t>একটা ঠিক কথা বলেছেন ভাই. ছক্কা মারলেই ভালো ক্রিকেটার হয়ে যায় না আবার না মারতে পারলেই খারাপ ক্রিকেটার হয়ে যায় না</t>
  </si>
  <si>
    <t>নান্নু সাহেব খুব লাজুক ছিলেন লজ্জা কারনে ছয় ৬ মারেননি।</t>
  </si>
  <si>
    <t>নান্নুর একটাই রেকর্ড সেটা হলো সর্বাধিক ৬ ছয় মারার রেকর্ড. যা পৃথিবীতে আজীবন বহাল থাকবে,,আর সুজনের ১৭০ কি.মি স্পিডে বল করার রেকর্ড যা এখনো অখ্যাত আছে।ব্রেট লি অনেক চেস্টা করে সুজনের এই রেকর্ড ভাঙতে ব্যর্থ হয়েছেন</t>
  </si>
  <si>
    <t>ব্যাটসম্যান নান্নু ভীষণ ক্লাসিক্যাল ছিলেন ❤</t>
  </si>
  <si>
    <t>১৯৯৯ বিশ্বকাপ থেকে নান্নুকে বাদ দেয়া হয়েছিল এবং সমর্থকদের চাপে পরে দলে নেয়া হয়েছিল। তিনি ‍ওই বিশ্বকাপে বাংলাদেশের হয়ে সবচেয়ে বেশি রান করেছিলেন।</t>
  </si>
  <si>
    <t>ভাই দয়া করে নান্নুকে নিয়ে কোন ভিডিও করবেন না সহ্য হয় না আমাদের</t>
  </si>
  <si>
    <t>জীবনে যে লোক একটা ছয় মারতে পারে না।ভালো করে ব্যাট ধরতে পারে না।তারা আন্তর্জাতিক প্লেয়ার,হা হা হা হা, ক্রিকেটের বড় বড় কর্তা,হি হি হি,আপনি যে সংবাদ পরিবেশন করছেন আপনার কোন কাজ নাই ?</t>
  </si>
  <si>
    <t>নানু আর সুজন সিক্স মারতো না কারণ সিক্স মারলে বল অন্য দেশে গিয়ে পড়বে, আবার পাসপোর্ট ভিসা করতে হবে বল আনতে 😂</t>
  </si>
  <si>
    <t>নির্বাচক হিসেবে নান্নু যে কত খারাপ তা বলে বুঝানো অসম্ভব। আপনি তার যতই গুণগান গাইবেন, সে ততই জনতার গালি খাইবে।</t>
  </si>
  <si>
    <t>মিনহাজুল আবেদীন নান্নুর কোনো ৬ ছিলোনা , এ কথা বলে, আপনিও হাসি দিলেন 😅</t>
  </si>
  <si>
    <t>আসলে বাংলাদেশের আন্তর্জাতিক খেলাধুলার জগতে বিশেষ করে ক্রিকেট এবং অন্যান্য স্পোর্টস ও গেমসে গর্ব করার মতো বিশেষ কিছুই নেই। সেই জন্যই সমস্ত বস্তাপচা অহেতুক গুরুত্বহীন জিনিসগুলোকে সামনে তুলে এনে মহিমান্বিত করার অপচেস্টা করে এবং উপস্থাপকরা নিজেদের হাস্যস্পদ করে তোলে।</t>
  </si>
  <si>
    <t>নুনু আর গদা না থাকলে আজকে পাপন আসতো না😂</t>
  </si>
  <si>
    <t>নান্নুর একটাই ওয়ার্ল্ড রেকর্ট তা হলো যোগ্যতা ছাড়া নির্বাচক হইছে</t>
  </si>
  <si>
    <t>এটা আমি সব সময় বলে আসছি। সাকিব, তামিম, মাশরাফি, মুশফিক, মাহমুদউল্লাহ গরম ভাত পাইছে। টপাটপ গিলছে আর নিজেরা কোটিপতি হইছে। তেমন কোন অজন নাই। নান্নু, খালেদ মাহমুদ, আকরাম খান,রফিক, নাইমুর রহমান দূজয় সহ ওনারা ভাত রান্না করে রেখে গেছে। সেলুট বীর</t>
  </si>
  <si>
    <t>বাংলাদেশের ক্রিকেট কে ধ্বংস করার জন্য বিসিবি আর হাতুড়িই যথেষ্ট</t>
  </si>
  <si>
    <t>আমরা কোনো শ্রীলঙ্কার কোচ চাই নাই। হাথুড়ুর পদত্যাগ চাই। নাহলে বহিষ্কার করা হোক।</t>
  </si>
  <si>
    <t>ইংশা আল্লাহ হাথুরুসিংহে আর থাকবেন না</t>
  </si>
  <si>
    <t>এশিয়ানদের এই একটা সমস্যা! আত্মসম্মান বলতে কিছুই নেই</t>
  </si>
  <si>
    <t>শুধু কোচ কে বহিষ্কার করলে হবে না। পুরো বি,সি,বি কে বহিষ্কার করা উচিত।</t>
  </si>
  <si>
    <t>আমরা হাথুরু সিং কে চাইনা ও একটা ভুয়া কোচ</t>
  </si>
  <si>
    <t>পাপন কুত্তার পদত্যাগ সবার আগে চাই🤪🤬</t>
  </si>
  <si>
    <t>আমরা হাতুরি আদূভাইর পদোত্যাগ চাই। সে হাজার বার চেষ্টা করলেও কোনো উন্নতি হবেনা</t>
  </si>
  <si>
    <t>ওরে বিদায় যদি না করে।তাহলে বিসিবি কেজুতা পিটা ওঝাড়ু পিটা করা ছাড়া আর কিছুই বলতে পারছি না।</t>
  </si>
  <si>
    <t>বিশ্বকাপের পরে হাতুরুকে আর নয়।তাকে বহিস্কার করা হোক।পুরা দায় হাতুরু, নান্নুর</t>
  </si>
  <si>
    <t>নাম যেমন হাথুরু, কাজে ও হাথুরু! জুতা মাইরা বিদায় করা হোক!</t>
  </si>
  <si>
    <t>পাপন নান্নু হাথুরু হটাও বাংলা দেশের কৃিকেট বাঁচাও</t>
  </si>
  <si>
    <t>নান্নু পাপন হাথুরু এদের জুতা পেটা করতে হবে</t>
  </si>
  <si>
    <t>হাথুরুর বহিষ্কার এখন সময়ের দাবি</t>
  </si>
  <si>
    <t>বাংলাদেশ ক্রিকেট টিম ধ্বংসের অন্যতম কারন শ্রীলংকান সিন্ডিকেট</t>
  </si>
  <si>
    <t>আমি মনে প্রাণে চাই আগামী ম্যাচ বাংলাদেশ হারুক</t>
  </si>
  <si>
    <t>কোচ যা বেতন পাইতা থেকে ৩০% পাপন কাক্কু পাইতাই মাত্তুল কে বিদায় দিচ্ছে না পাপনপাপন চলে গেলে,,মাত্তুল এমনেই চলে যাবে</t>
  </si>
  <si>
    <t>আমাকে নিয়োগ দেওয়া হোক, আমি যদি এই বালের হাথুরুর চেয়ে ভালো করতে না পারি তাহলে বেতনের টাকা ফিরিয়ে দিয়ে পদত্যাগ করব। ভাই রাজরানী ও রানী চাকরানী ও রানী। আজব ব্যাপার রে ভাই- এক পাপনের কাছে কি ১৮ কোটি মানুষ জিম্মি?</t>
  </si>
  <si>
    <t>জীবনে অনেক নির্লজ্জ বেহায়া মানুষ দেখেছি,কিন্তু হাথুরেসিংহের মতো দেখি নাই,এখন সে তার চাকরি বাঁচানোর জন্য দয়ভার নিজের কাঁধে নিচ্ছে যা শুধু মাত্র আইওয়াশ ছাড়া কিছু না😡</t>
  </si>
  <si>
    <t>সাত মাসে কিছু করা যায় না, কে বলছে ভাই, তিন নাম্বার পজিশনে থাকা দলটাধ্বংস করে দিছে, আরো কিছু কি করার বাকি আছে, ৭ মাসে করা যায় অনেক কিছু 😡</t>
  </si>
  <si>
    <t>ভাই পাপন কোনদিনও হাতুড়িকে সরাবে না কারণ হচ্ছে গিয়ে যে প্রতি মাসে যে কমিশনটা খাচ্ছে ওই কমিশন খেতে পারবে না যদি হাতুড়ে কে সরিয়ে ফেলে</t>
  </si>
  <si>
    <t>এটাই হলো স্বৈরাচারীর সরকারের নতুন চাল এই জায়গায খেলতাছে স্বৈরাচার সরকার হাসিনা</t>
  </si>
  <si>
    <t>ভাই দোষ কখনো একার হয় না</t>
  </si>
  <si>
    <t>বিশ্বকাপ চলে গেলে নাকি উনি আসল কাজ করবে আমরা প্রতি বিশ্বকাপে আসা করে জাভো</t>
  </si>
  <si>
    <t>হেরে জুতা মারা উচিত</t>
  </si>
  <si>
    <t>কি ভাবে কাঁধে তুলে নিলো ওরে ব্রাহ্মনবাড়িয়া নিয়ে যাওয়ার অনুরোধ রইলো।</t>
  </si>
  <si>
    <t>সালা পরের বিশ্বকাপ এর হো.গা মারা সারা করবে।</t>
  </si>
  <si>
    <t>সব বাদ আমি তাদের কোচ 😂</t>
  </si>
  <si>
    <t>হুম বিশ্বকাপের আসরটা তো একটা পাড়ার ক্রিকেট টুর্নামেন্ট ছিল!! তাই আর কিছু করতে পারেননি বা চাননি এই বিখ্যাত কোচ!</t>
  </si>
  <si>
    <t>কিসের ব্যর্থতা? লক্ষ্য তো আগেই ছিল ২০৩১</t>
  </si>
  <si>
    <t>কারো প্রিয় হলে তাকে ছাড়া কষ্টের। পাপন কাকু আবার প্রমাণ করলেন প্রেমের মোরা জলে ডুবে না। জটিল প্রম। পাপন কাকু ও হাতুড়ি কাকু থেকে কিছু পাবলিকের শিখা আছে।</t>
  </si>
  <si>
    <t>এই মিথ্যাবাদী, লংকান অচলমাল কে হটাও,সে আমাদের ক্রিকেকে জুয়ার আসরে উঠিয়েছে, ক্লিকবাজ ভাংগাচুরা হাতুড়ু কে হটাও বাংলার ক্রিকেট বাচাও.</t>
  </si>
  <si>
    <t>হাঁতুড়ে সিংকে বরখাস্ত করে। ভালো কাউকে দায়িত্ব দেওয়া উচিত।</t>
  </si>
  <si>
    <t>বাংলাদেশ ক্রিকেট টিমের logo টা বদলানো হোক, জাতীয় ফুল বা পাখি র ছবি দেওয়া হোক, বাগ এক হিংস্র জানোয়ার।</t>
  </si>
  <si>
    <t>বাংলাদেশ পরের সমালোচনা না করে নিজেদের আত্মসমালোচনা করে ভুল ত্রুটি খোঁজো না হলে তোমাদের আরো অবস্থা খারাপ হবে।</t>
  </si>
  <si>
    <t>বাংলাদেশকে শিক্ষা নিতে হবে তাদের থেকে জুতা মালা গলায় দিয়ে বাংলাদেশিদের দেশে পাঠানো হোক</t>
  </si>
  <si>
    <t>এদের জুতা দিয়া মালা বানাই বাংলাদেশর ক্রিকেট বোর্ড আর প্লেয়ারদের পড়াইতে হবে👠</t>
  </si>
  <si>
    <t>বিশ্বকাপের পর অনেক দেশের বোর্ড ,কমকর্তারা পদত্যাগ করবে কিন্তুু, পাপন,হাসিনা পদত্যাগ করবে না যাদের ক্ষমতা চিরজীবী।</t>
  </si>
  <si>
    <t>এরকম একটা জবাবদিহিতা যদি চাইতো বাংলাদেশ ক্রিকেট বোর্ড বাংলাদেশ কেন হারলো নেদারল্যান্ডের সাথে😥</t>
  </si>
  <si>
    <t>ইশ এই হার যদি আমাদের বাংলাদেশের হইত,তাহলেই হয়ত পাপন বাহিনীর কাছেও জবাবদিহিতা চাওয়া হত।কে জানে হয়ত দেশের মানুষ যা চায় তাই হইত,পাপন বাহিনী বিদায় নিত</t>
  </si>
  <si>
    <t>ভণ্ডামি আর নাটকের শেষ নাই। বিশ্বকাপ চলছে, আর শাকিব আসছে দেশের মাটিতে নেট প্র্যাকটিস করতে। কি হাস্যকর, সে তার নিজেকে নিয়ে কত ব্যস্ত দেখুন আপনারা। বিশ্ব মঞ্চের টুর্নামেন্টের ফাঁকে সে যে দেশে আসলো এতে কি টিম স্পিড নষ্ট হবে না? খেলোয়ারদের মনোবল ভেঙ্গে পড়বে না? অন্য কোন দেশের খেলোয়াড় কি ইতিপূর্বে এ ধরনের কাজ করেছেন? কেউ জেনে থাকলে দয়া করে জানাবেন। সবই ধান্দাবাজি। আমার তো মনে হয় আমাদের ক্রিকেটের কর্তা ব্যক্তিরা সাকিবের নিকট থেকে মাসিক মাসোয়ারা পায়। এজন্যই তার যাই মনে চায় সে তাই করতে পারে। হাতুড়ে কি সেখানে হাতুর পিটানোর জন্য আছে?</t>
  </si>
  <si>
    <t>চায়ের দোকান উদ্বোধন করতে আসছে😅</t>
  </si>
  <si>
    <t>শোরুম উদ্বোধন করতে আসছে ব্যপার টা বুঝেন নাই ??😂</t>
  </si>
  <si>
    <t>নাটক করতে চাইছে সাকিব,হাতুরুকে পচানোর জন্য 😞</t>
  </si>
  <si>
    <t>ওরে কেউ বলো ওর যেতে হবে না, আমার দোকান উদ্বোধন করতে হব।</t>
  </si>
  <si>
    <t>শো-রুম আল হাসান ওয়ার্ল্ড কাপ খেলে কয় টাকা পাবে, তার চেয়ে ভালো খেলার ফাঁকে ফুকে এসে শো রুম উদ্বোধন করবে। শো-রুম উদ্বোধন করলে তার চেয়ে ভালো টাকা আয় করতে পারবে🤑কি দরকার খেলার?? (মায়ের দোয়া ক্রিকেট বোর্ড)১৬ কোটি মানুষের মন ভাঙ্গার কি দরকার।</t>
  </si>
  <si>
    <t>দায়িত্বজ্ঞানহীন একজন ক্যাপ্টেন</t>
  </si>
  <si>
    <t>ও শোরুম উদ্বোধন করবে তার জন্য আইছে মনে হয়</t>
  </si>
  <si>
    <t>রাজনীতি ভালোই জানে আল হাসান।বুঝে ফেলছে হাতুড়ের মেয়াদ বিশ্বকাপ পর্যন্তই তাই হাতুড়ের উপর সব দায় চাপাতে সাথে পরবর্তী কোচ নিয়ে নকশা তৈরি করতেই দেশে আসছে।</t>
  </si>
  <si>
    <t>এরা কবে শিখবে আমার এই ছোট মনটা যানতে চাই</t>
  </si>
  <si>
    <t>বিজ্ঞাপনের শুটিং আছে। এই কারণে বাংলাদেশে শাকিব আল হাসান আসছে। অন্য কোন কারণ নাই।</t>
  </si>
  <si>
    <t>শোরুম চালু করতে আইছে এইটা একটা অভিনয়</t>
  </si>
  <si>
    <t>ইসসস একেবারে সব উল্টাই ফালাইবে 😁😄</t>
  </si>
  <si>
    <t>রাম ছাগলাটাকে কেন দলে রাখছে?এখন ও থাকলেও যা না থালেও তা।দলটারে তো গুটিবাজিতে শেষ করছে,ওর অবস্থ এর চাইতে ও অনেক করুন হবে একদিন।</t>
  </si>
  <si>
    <t>হঠাৎ করে কোনো শোরুমে দেখা যাবে তাকে 🙂🙂অথবা অন্য কিছু উদ্বোধন করবেন একেই বলে দেশ প্রেম</t>
  </si>
  <si>
    <t>আরে ভাই শো-রুম উদ্বোধন করতে আসছে 😂😂</t>
  </si>
  <si>
    <t>১০০% শিওর কোনো বিজ্ঞাপন করবেন সাকিব</t>
  </si>
  <si>
    <t>বারা বাংলাদেশের এই প্লেয়ারদের নাটক দেখতে আর ভালো লাগেনা, এদেরকে বাথরুম সাফ করতে গেলে দেশের অনেক উন্নতি হবে</t>
  </si>
  <si>
    <t>শোরুম আল হাসান এখন ঢাকায়, আর কত কিছু যে দেখাবি বাবা 😢</t>
  </si>
  <si>
    <t>হয়তো কোন বড় কোম্পানি র কোন শো রুম উদ্বোধনের অফার পেয়েছে তাই তড়িঘড়ি করে দেশে ফিরে আসা,বাকী টা ইতিহাস</t>
  </si>
  <si>
    <t>মাঝখানে দু একটা শো রুম উদ্বোধন হয়ে যাবে সাথে ৪-৫ টা টিভিসি</t>
  </si>
  <si>
    <t>সাথে কিছু দোকান খুলে যাইয়েন</t>
  </si>
  <si>
    <t>শাড়ীর দোকান উদ্বোধন করতে আসছে 😂</t>
  </si>
  <si>
    <t>দোয়া করি আর যেনে ফিরা না হয় সাকিবের হেতে আইছে দেশে ঢাকাইয়া মাল খাবে মাল খেয়ে টাল</t>
  </si>
  <si>
    <t>কেউ কিছু মনে করবেন নাহ সাকিব বাংলাদেশ আচ্ছে আমার শুরুম উদ্ভোদন করতে</t>
  </si>
  <si>
    <t>সাকিব দায়িত্ব জ্ঞানহীন একজন মানুষ। তাকে দলনেতা করা উচিত না।</t>
  </si>
  <si>
    <t>জুতা মারতে পারে না শালারে</t>
  </si>
  <si>
    <t>সাকিব দেশের খেলার জন্য তার কোন গুরুত্ব না।সে নিয়ের কাজে গুরুত্ব দেই বেশি।</t>
  </si>
  <si>
    <t>৩২ লাখ টাকা বেতন এর কোচ রেখে ১ দেড় লাখ টাকার কোচ ফাহিম সালাউদ্দিন স্যার দের কাছ থেকে কোচিং নিতে আসছে😂😂আসল কথা হচ্ছে আমরা বাঙালি খাঁটি সোনার মূল দিতে জানি না😢</t>
  </si>
  <si>
    <t>এবারের বিশ্বকাপে বাংলাদেশের একটা সাফল্য ভারতের বিভিন্ন রাজ্যে ঘুরে ঘুরে বাংলাদেশের জাতীয় সংগীত শোনানো কিংবা শুনিয়েছে বিশ্ব মানচিত্রে বাংলাদেশ নামক দেশটিকে তুলে ধরছে দেশ পরিচিত হলে সাফল্য একদিন না একদিন আসবে তাই আমরা সমালোচনা বন্ধ করি নিজের দেশকে ভালবাসি</t>
  </si>
  <si>
    <t>যে ব্যক্তি অন্যের দায়িত্বশীলতা নিয়ে প্রশ্ন তুলে তার এ কেমন দায়িত্ব পালন।</t>
  </si>
  <si>
    <t>এ সালা যে সয়তানের বাচ্চা এটা সবাই বুঝে গেছে</t>
  </si>
  <si>
    <t>এরা বাংলার মাটিতে ফিরছে কেন এদের লজ্জা শরম নাই এদের জুতা মারা দরকার</t>
  </si>
  <si>
    <t>শো-রুম উদ্বোধন করতে আসছে!</t>
  </si>
  <si>
    <t>দেশের কোচদের কে, কোচ হিসেবে চাই।</t>
  </si>
  <si>
    <t>আমার মনে হয় কোন একটা শো-রুম উদ্ভোধন করতে আসছে😂</t>
  </si>
  <si>
    <t>ইনডিয়ার কোন খেলোয়াড় হলে এয়ারপোর্টেই জুতা মারত বাংলাদেশের ভক্তরা ভদ্রলোক বিদায় সাকিবকে কিছু করেনাই।</t>
  </si>
  <si>
    <t>হাথুরু হটাও ক্রিকেট বাচাও</t>
  </si>
  <si>
    <t>বিজ্ঞাপন আছে মনেহয়😂</t>
  </si>
  <si>
    <t>এ আবার কোন যুদ্ধা, ময়দান ছেড়ে, দল ছেড়ে পিছনে চলে আসে,এমন নেতৃত্বের কোন দাম নাই, এবং সে যুদ্ধে কোন জয় হবে না।</t>
  </si>
  <si>
    <t>একটা শো রুম উদ্বোধন করলে কি ক্ষতি হতো</t>
  </si>
  <si>
    <t>ফাহিম কে কলকাতা নিয়ে গেলেই হয়</t>
  </si>
  <si>
    <t>কয়েকটা শোরুম উদ্বোদন করে ফেলুক জোস আইবো</t>
  </si>
  <si>
    <t>খেলবে টাইগার হারবে টাইগার 😊😂</t>
  </si>
  <si>
    <t>সেমিফাইনাল স্বপ্ন বাঙালীর স্বপ্ন থাকবে । চ্যাম্পিয়নস লীগ খেলতে পারবে না । এই আসরে আর একটা ম্যাচ ও জিততে পারবেনা ।লিখে রাখেন</t>
  </si>
  <si>
    <t>নাননু বাশার সুজন জালাল ইউনুস এরা কারা? বুলবুল রফিক সালাউদ্দিন সাহেব মাশরাফি পাইলট এরা কোথায়?</t>
  </si>
  <si>
    <t>একটা উপায় আছে সেমিতে খেলার এর জন্য পাপন্দাকে লেংটা হয়ে লেংটা বাবার মাজারে দোয়া চায়তে হবে😊</t>
  </si>
  <si>
    <t>বাংলাদেশ একটা ভোদাই টিম l কেনে যে বাঁড়া এরা ওয়ার্ল্ড কাপ খেলতে গেছে l এশিয়া কাপ খেলে ঠিক আছে কিন্তু এদের ওয়ার্ল্ড কাপ খেলার যোগ্যতা নেই</t>
  </si>
  <si>
    <t>শাকিব নিকৃষ্ট মানের লোক। মানবতা নাই।</t>
  </si>
  <si>
    <t>সাকিবকে কিন্তু অসভ্য বানিয়েছে এই সাংবাদিকরাই।</t>
  </si>
  <si>
    <t>পৃথিবীর সবচেয়ে বেয়াদব প্লেয়ার সাকিব</t>
  </si>
  <si>
    <t>সাকিব চরম বেয়াদব</t>
  </si>
  <si>
    <t>সব দোষ সাকিবের এই শালা আগে এমন না করলে করলে এত কিছু হইতো না</t>
  </si>
  <si>
    <t>বাংলাদেশ ক্রিকেটকে পুরোপুরি ধ্বংসের জন্য এটি হাতুরা সিংহের সুদূরপ্রসারী চক্রান্ত</t>
  </si>
  <si>
    <t>এই মাদারচুদ দেশে কোন ভালো কোচ থাকতে পারেনা</t>
  </si>
  <si>
    <t>শ্রীলঙ্কা দলের সাথে যুক্ত হবে এটা ম্যাথিউজের আউটের সময়ই বুঝা গেছে। ডোনাল্ড তখন শ্রীলঙ্কার দলের একজনের সঙ্গে তখন আলোচনায় ছিলেন। বাংলাদেশ ছাড়বে নিজের তাই শেষে এমন মন্তব্য করে বিদায় নিয়েছে। বেইমান হিসেবে আজীবন তার নামের সঙ্গে শব্দ টা যোগ হবে। বাংলাদেশে কোচিং দিয়েই অনেকেই ক্যারিয়ার শুরু করে পরে বড় দল গুলোতে ডাক পায়। ডোনাল্ডও সুযোগ কাজে লাগিয়েছে</t>
  </si>
  <si>
    <t>খুব ভালো করেছে ডোনাল্ড এই রকম ছোট লোক প্লেয়াদের কোচিং না করাই ভালো,ডোনাল্ড বুঝতে পেরেছেন এই রকম ছোট মনের প্লেয়ারদের কোচিং করালে মানসম্পান থাকবে না,বাংলাদেশ বিশ্ব ক্রিকেটের লজ্জা,বাংলাদেশ মানেই ছোট লোকের দল,বাংলাদেশ মানেই নিকৃষ্ট তমো জাতি।</t>
  </si>
  <si>
    <t>পাপন নান্নু হাতুড়ি 🔨🔨 তারা কখন দায়িত্ব থেকে অব্যাহতি নিবে???🙄🙄🤬</t>
  </si>
  <si>
    <t>সুজন আর পাপন থাকলে আর খেলায় দেখবোনা</t>
  </si>
  <si>
    <t>এখনি সময় আবিদ হুসেন ছামি ভাই কে আনালিস্ট এই পদে নিয়োগ দেওয়ার এবং রফিক ভাইকে স্পিন কোচ হিসাবে নিয়েগ দেওয়ার।</t>
  </si>
  <si>
    <t>পাপন কে সরাও। দেশের ক্রিকেট বাঁচাও</t>
  </si>
  <si>
    <t>সবার আগে হাতুড়ি কে কিক মারো।</t>
  </si>
  <si>
    <t>মাদার চউদ বিসিবি। একটাই ভাল কোচ ছিল, কি দরকার ছিল তার পিছে লাগার।</t>
  </si>
  <si>
    <t>সুজন দা গ্রেট গতি দানব 😊</t>
  </si>
  <si>
    <t>পাপনের চাকরি যায় না কেন</t>
  </si>
  <si>
    <t>সবাই আসবে যাবে শুধু নান্নু পাপন থেকে যাবে।যতদিন বাংলাদেশ টিকেট ধ্বংস হবে না ততদিনে এরা চেয়ার ছাড়বে না।</t>
  </si>
  <si>
    <t>বাংলাদেশের নতুন পেস বোলিং কোচ হিসেবে গতিদানব সুজন কে বানানো হোক</t>
  </si>
  <si>
    <t>প্লাস্টিকের বঘের পরিক্ষা নিবে সাউথ আফ্রিকা RFL নয়, নান্নু পাপন প্লাস্টিক😅 সস্তা মানের</t>
  </si>
  <si>
    <t>আগামীকাল বাংলাদেশ হারবে 500%</t>
  </si>
  <si>
    <t>টিমের যে অবস্থা করে রেখেছে (বিসিবি আর সাকিব) , বাঘ ছাগল না হয়ে যায়</t>
  </si>
  <si>
    <t>আল্লাহ্ আল্লাহ্ করেন যেন আফ্রিকা আগে বেট না করে , মুম্বাই এর পিচ কিন্তু ফুল তরস কালা সান মিয়া মেরে কিছু রাখবেনা । টার্গেট ৫০০,৬০০ হবে</t>
  </si>
  <si>
    <t>দঃআফ্রিকার ৫০০ রান না হলেই আপাতত খুশি.😎</t>
  </si>
  <si>
    <t>শুনলাম হাতুড়ি, হাতুড়ির বাড়ি খেয়ে অসুস্থ। আর সাকিব তাকলেই জিতে যাবো কারণ সেই তো একাই একশ তার আর কেউ লাগে না😡</t>
  </si>
  <si>
    <t>হাতে হারিকেন ধরিয়ে দেশে পাঠিয়ে দিবে সাকিব নান্নুদের</t>
  </si>
  <si>
    <t>বাংলাদেশ আর একটা খেলা জিতবেনা</t>
  </si>
  <si>
    <t>কালকে বাংলাদেশ হারবেই এটা একপ্রকার নিশ্চিত</t>
  </si>
  <si>
    <t>ইনজুরির কারনে তামিমকে নিলোনা এদেক অধিনায়োক নিযেই অসুস্থো😂</t>
  </si>
  <si>
    <t>সাকিব সালাকে বয়কট করুন</t>
  </si>
  <si>
    <t>আমি বুজলামনা তারা কি ইয়ার্কি করে।বুজলাম সাকিবের না হয় ফিতা কাটা লাগে তাই।কিন্তু লিটন কি কাটতে আইছে।বাকিটা আপনারা বলেন।</t>
  </si>
  <si>
    <t>ক্রিকেট কি শুধু বাংলাদেশের প্লেয়াররা খেলে না অন্য আরো দেশের প্লেয়াররা খেলে যত সমস্যা শুধু বাংলাদেশের প্লেয়ারদের</t>
  </si>
  <si>
    <t>জনগনের টাকা দিয়ে ওরা চলে বিমানে আর জনগণ ঘুমায় রাস্তায়</t>
  </si>
  <si>
    <t>সপ্তাহে একবার হলেও লিটনকে বউ এর সাথে থাকতে হয়</t>
  </si>
  <si>
    <t>লিটন জানে সামনে অস্ট্রেলিয়া ও জিম্বাবুয়ে সিরিজে ওর কোন সমস্যা নেই 😊</t>
  </si>
  <si>
    <t>এক এক করে দেশে আয় না হলে এয়ারপর্ট সব গুলাকে দেখলে মানুষ জুতা মারবে😅😅</t>
  </si>
  <si>
    <t>সাকিবের ইনজুরি বুঝলাম কিন্তু লিটনের কি দুইদিন পর পরই পারিবারিক সমস্যা হয় 😅😂</t>
  </si>
  <si>
    <t>যে দিন বাংলাদেশের সব প্লেয়ার অলরাউন্ডার হবে সেই দিন বাংলাদেশ জিতবে।</t>
  </si>
  <si>
    <t>এসব কিছু মাফিয়া শেখ হাসিনার পাপের ফসল</t>
  </si>
  <si>
    <t>বাংলাদেশ দলের খেলোয়াড়দের পৌষ মাসের শীতে রাতে পুকুরের পানিতে একটু চুবিয়ে আনতে পারলে মনের ঝাল মিটতো</t>
  </si>
  <si>
    <t>দলের এই বেহাল অবস্থার জন্য দায়ী একমাত্র পাপ্পু হালায়।</t>
  </si>
  <si>
    <t>আমি তো শুধু এটা ভাবছি বাংলাদেশ আফগানিস্তানের সঙ্গে কীভাবে জিতল😂😂</t>
  </si>
  <si>
    <t>মীরজাফর সাকিব তামিম কে দলে রাখতে দেয়নি</t>
  </si>
  <si>
    <t>অহংকার পতনের মূল। সাকিব আল হাসান তার জীবন্ত প্রমান। 👍কংগ্রেস দুর্নীতিবাজ ক্রিকেট বোর্ড।</t>
  </si>
  <si>
    <t>খাবার জুটাতে চাইলে বাংলাদেশ ক্রিকেট এর উপরে রিপোর্ট করা ছেড়ে দেন।</t>
  </si>
  <si>
    <t>ক্রিকেট এর খবরাখবর বাদ দিয়ে সরকার পতনের খবর করেন ভিউ বারবে।</t>
  </si>
  <si>
    <t>আবারো কংগ্রাচুলেশন টিম বাংলাদেশ 😂</t>
  </si>
  <si>
    <t>এই নাটক রহস্যময়, ভেতরে কি আছে, পচা ডিম খাওয়ার ভয়ে আগে থেকেই চুপচাপ দেশে চলে এলেন। নির্লজ্জ</t>
  </si>
  <si>
    <t>দেশের পুটকি মেরে নিজেও পুটকি মারা খাই লাভ কি</t>
  </si>
  <si>
    <t>নিশ্চিত শো রুম উদ্বোধনের কাজ পেয়েছে! 😂</t>
  </si>
  <si>
    <t>ম্যাথিউজ আর তামিমের অভিশাপ লেগে গেছে</t>
  </si>
  <si>
    <t>বাংলাদেশে এখন নতুনে আবার কিছু শোরুম উদ্বোধন হবে😅</t>
  </si>
  <si>
    <t>পরের প্রজন্ম কে বলতে পরবো আমি ছিলাম সাকিবের সময়ে King75👑</t>
  </si>
  <si>
    <t>জানতাম সে দেশে চলে আসবে বিশ্বকাপের সব ম্যাচের আগেই।আগের ভিডিওতে ৪ দিন আগেই বলছিলাম। কারন তার নির্বাচনের জন্য এখন থেকেই পা ধরা শুরু করতে হবে।সা*লা চোরা সাকিব।</t>
  </si>
  <si>
    <t>এই এক ম্যাচ জিতেই বাঙ্গালীদের আবেগ কাজ করবে বিবেক কাজ করবে না বিশ্বকাপের সকল ব্যর্থতা ভুলে যাবে , আদৌ কি এভাবে বড় কোন ট্রফি অর্জন হবে বাংলাদেশের?</t>
  </si>
  <si>
    <t>বাংলাদেশকে ধ্বংস যতটুকু করার তা করে ও ইনজুরিতে পড়ছে</t>
  </si>
  <si>
    <t>আলহামদুলিল্লাহ এর আগে ইনজুরিতে পড়া উচিত ছিল</t>
  </si>
  <si>
    <t>বাংলার সোনার ছেলেদের বিশ্বকাপ খেলা শেষ। এদের দেশে ফেরার পর বিমানবন্দর থেকে বিসিবি বোর্ড পর্যন্ত ছাদ খোলা বাস দিয়ে স্বাগতম না জানিয়ে সিটি কর্পোরেশন এর ময়লার গাড়ি দিয়ে আনা উচিত।</t>
  </si>
  <si>
    <t>হারার আগে হেরে যায় বাংলাদেশ দল। 🤦‍♂️</t>
  </si>
  <si>
    <t>৪ টার মধ্যে ৩টা জিতবো🤣🤣</t>
  </si>
  <si>
    <t>যদি বাংলাদেশ নেদারল্যান্ড এর কাছে হেরে যায় তাহলে এখান থেকে সমাপ্তি বাংলাদেশের যাত্রা</t>
  </si>
  <si>
    <t>বাংলাদেশের সময় শেষ হতে পারে নেদারল্যান্ড ম্যাচটা যদি হেরে যায় যদি নেদারল্যান্ডকে হারাতে পারে তাহলে কিছুটা মানসম্মান থাকবে বাংলাদেশে</t>
  </si>
  <si>
    <t>মিস্টার ফিনিশার মাহমুদুল্লাহ রিয়াদ ছাড়া কেউ সর্বোচ্চটা দিয়ে খেলছেন না</t>
  </si>
  <si>
    <t>তোমরা কাপ আনতে গেছো। তো এখন ৫/ ৬ কি তোমাগো কাপ দিবোনি?তামিম এর সপ্ন ছিলো তো ফাইনাল খেলা।তাই তো সে ছোট সপ্নের মানুষ বলে দলে জায়গা পাইনি।জুতা দিয়ে তোদের বাড়াইলেও কম হয়ে জায়</t>
  </si>
  <si>
    <t>নেদারল্যান্ডসের জন্য শুভকামনা আর আমাদের বিড়াল ছানারা যেন পেছন দিক দিয়ে চ্যাম্পিয়ন হয়। এটাই হবে ওদের যোগ্য পাওয়া। ১০ নম্বরে থাকলে বেশি ভালো লাগবে। আর জিম্বাবুয়ে এবং ওয়েস্ট ইন্ডিজের কাতারে থাকলে সর্বোচ্চ ভালো লাগবে।</t>
  </si>
  <si>
    <t>একটা ম্যাচ জিততে পারবে না বাংলাদেশ</t>
  </si>
  <si>
    <t>তাকে জানাতে হবে কেন তারছির পাগল বিসিবি সভাপতি এখানে টিম ম্যানেজার আছে ওর কাছ থেকে তো ছুটি নিয়ে আসছে</t>
  </si>
  <si>
    <t>লিটনের দোষ নাই, সাকিব যখন তখন দলীয় আচরণ ভঙ্গ করে, তখন বাকিরা কেন নয়। সাকিব বাংলাদেশর ম্যাচ চলা কালিন বিদেশি লীগ খেলার সুযোগ পায়, আর তাসকিন অবসর সময় ও পায় না।</t>
  </si>
  <si>
    <t>পাপন দাদার বয়স হয়েছে,পাপন দা এখন অপসর নেক,তাই পাপনকে জানিয়ে সব করতে হবে না।</t>
  </si>
  <si>
    <t>পাপন কে দলের কোস বানোর দাবি জানাচ্ছি</t>
  </si>
  <si>
    <t>লিটন এমন কোন ধোনের খেলোয়াড় হইছে যে খেলার মাঝ পথে ছুটি নিছে🤬</t>
  </si>
  <si>
    <t>সবকিছুই বিসিবি বসের জানতেই হবে ক্যান? উনিতো কিছু মানুষদের দায়িত্ব দিয়ে দল পাঠিয়েছেন। তাদের কাজ করার স্বাধীনতা রইলো কই তবে?</t>
  </si>
  <si>
    <t>অই সালায় ত কিছুই জানে না,ভাল হলে সব জানে খারাপ হলে কিছুই জানে না</t>
  </si>
  <si>
    <t>পাপন খানকির পোলা সব সময় বলে আমি কিছুই জানিনা তাহলে ওরতো সভাপতি হিসেবে থাকার কোনো মানে হয়না তাহলে ও কিসের সভাপতি পাপন নান্নু হাথুরুর পদোত্যাগ চাই</t>
  </si>
  <si>
    <t>বিসিবি বস কি বাল জানে</t>
  </si>
  <si>
    <t>যখন দল জয় পায় ভালো কিছু করে তখন উনার বক্তব্য শুনে মনে হয় , যারা খেলে জিতল তাদের কোন কৃতিত্ব নেই সব উনার কথায় হয়েছে আর খারাপ কিছু হলে উনি কিছু জানে না, উনি কি সবাই কে বোকা মনে করে!?এদের লজ্জা করে না?</t>
  </si>
  <si>
    <t>জানবে কি ভাবে, মাল খেলে সবার মাথা পাগল</t>
  </si>
  <si>
    <t>BCB বস জানেটা কি?? বাংলাদেশ কবে জিতলে সেটা, হাসিনা আপাকে জানানো?? 😂</t>
  </si>
  <si>
    <t>ঐ শালা তো কোন সময়ই কিছু জানেই না ফালতু লোক একটা বস হয়ে বসে আছে</t>
  </si>
  <si>
    <t>ও বারার বাল তো কিছুই জানে কে কখন দলে আসে আবার কে কখন দল থেকে চলে যাচ্ছে তাহলে ও কি বাল করছে সভাপতি হয়ে বুকা--</t>
  </si>
  <si>
    <t>লিটন দাস ছুটিতে থাকাই ভালো,দলে থেকেও কিছু করতে না পারা থেকে দাদা ছুটি কাটানোই ভালো।দাদা,চিল মুডে ছিলো,চিল মুডেই থাকুক😑</t>
  </si>
  <si>
    <t>মায়ের দোয়া ক্রিকেট টিম 😂</t>
  </si>
  <si>
    <t>এদের থেকে নেপাল অনেক ভালো টিম</t>
  </si>
  <si>
    <t>মাহমুদউল্লাহ রিয়াদ ভাই সেরা ছিল আছে থাকবে ইনশাআল্লাহ</t>
  </si>
  <si>
    <t>বাংলাদেশ ওয়ার্ল্ডকাপ খেলার যোগ্যতা হারিয়ে ফেলেছে, এই খেলা নিয়া ওয়ার্ল্ডকাপ ছি ছি লজ্জা লাগে আমার। তারপরও সাপোর্ট করি, সত্যি এখন মনে হয় ওয়েস্ট ইন্ডিজ থাকলে এর চাইতে ভালো করতো।</t>
  </si>
  <si>
    <t>টাইগারদের আবার জঙ্গলে পাঠিয়ে দাও খেয়ে দেয়ে ভালো করে শক্ত পোক্ত হয়ে আসুক</t>
  </si>
  <si>
    <t>আবার এই দলের বিপক্ষে নাকি ভারত কে চুরি করে ম‍্যাচ জিততে হয়। 😅</t>
  </si>
  <si>
    <t>আমি ও মনে করি বাংলাদেশ বিশ্বকাপ খেলার মত দল এখনো হয়নি এতে অবাক হওয়ার কিছু নেই 🥰</t>
  </si>
  <si>
    <t>সাকিবের যদি বিন্দু পরিমান লজ্জা থাকে তাহলে বাংলাদেশ জাতীয় টিম থেকে সে বিদায় নিবে তাকে যেতে চায় না সে যেন এটা মনে করে</t>
  </si>
  <si>
    <t>বিশ্ব সেরা বেহায়া হলে এভাবে কথা বলতে পারে</t>
  </si>
  <si>
    <t>এদের চেয়ে নেপাল অনেক ভালো খেলে</t>
  </si>
  <si>
    <t>জোতার মালা দেওয়া হোক পাপনকে</t>
  </si>
  <si>
    <t>আবার বাংলাদেশের ভুয়া টাইগাররা মীরপুরের পাটক্ষেতে হালুম করে ডাকবে 😂</t>
  </si>
  <si>
    <t>সাকিবের আরো অপরাধ আছে সময় হলে জানতে পারবেন বিশ্বকাপ শেষ হোক।</t>
  </si>
  <si>
    <t>মীরজাফর সাকিব আপনার বিচার আল্লাহ করছে</t>
  </si>
  <si>
    <t>আপনারা সবাই বেকুব সাকিব টাকা নিতে আসছে সে একজন টাকা পাচারকারী</t>
  </si>
  <si>
    <t>আমার কাছে সেই স্বাদ খুব ভালো লাগতেছে এশিয়া কাপের আগেও বলেছিলাম যে বাংলাদেশ ক্রিকেট টিম খুব বাজে ফাইনালি সেটা হয়েছে আলহামদুলিল্লাহ তারপরে বলেছিলাম বিশ্বকাপে আমাদের বাংলাদেশ ক্রিকেট টিম খুব বাজে পারফর্মেন্স করবে সবচাইতে বাজে বিশ্বকাপ ক্রিকেটে অভিজ্ঞতা হবে বাংলাদেশ ক্রিকেট টিমের আর বাংলাদেশের দর্শক হয়ে হা হা হা হা হা হা করে তাকিয়ে তাকিয়ে অবশেষে ফাইনালি সেটা হয়েছে আলহামদুলিল্লাহ</t>
  </si>
  <si>
    <t>বাংলাদেশ দলটা নষ্ট করে দিয়েছে সাকিব পাপন মিলে আরো নষ্ট হয়ে যাবে পাপন হাতুর সাকিব কে বাদ দেয়ার দরকার</t>
  </si>
  <si>
    <t>পাপী পাপন-বলদা হাতুর-বেয়াদব সাকিব হটাও ক্রিকেট বাচাঁও।বেয়াদব সাকিব অধিনায়ক থাকলে বাংলাদেশ কখনওই ম্যাচ জিততে পারবেনা। একটা হার মানেই সাকিবের গালে জুতা মারার মতো।</t>
  </si>
  <si>
    <t>সাকিব আল হাসানের এমন দিন দেখা অপেক্ষায় ছিলাম</t>
  </si>
  <si>
    <t>সাকিবের গুটিবাজির কারণে আজ বাংলাদেশের এই হাল।</t>
  </si>
  <si>
    <t>এই বিশ্বকাপ খেলতে গিয়ে যত টাকা খরচ হয়েছে বাংলাদেশের তা সাকিব আর হাথুরী সিংয়ের চেলারী থেকে কেটে নেওয়া হোক</t>
  </si>
  <si>
    <t>বিশ্বকাপের সবথেকে ছোটোদল বাংলাদেশ 😂</t>
  </si>
  <si>
    <t>৩ ব্যক্তি বাংলাদেশের ক্রিকেটকে বিক্রি করে দিয়েছে।ক্রিকেট এখন জুয়ারীদের দখলে তাইতো প্রধানমন্ত্রীর আদেশও অমান্য করা হয়।</t>
  </si>
  <si>
    <t>সাকিব মানে চিটার</t>
  </si>
  <si>
    <t>বাংলাদেশ খেলা দেখে আমি খুবিই হতাশ বাংলাদেশ নাকি আবার বিশ্বকাপ ট্রফি 🏆 আনবে বাংলাদেশ ক্রিকেট দল কে নিসিদ্ধ করা হ‌ক</t>
  </si>
  <si>
    <t>কুত্তার বাচ্চারা দেশে পিরেছে</t>
  </si>
  <si>
    <t>বেঁচে গেল গণধোলাই কর্মসূচি হয় নাই!</t>
  </si>
  <si>
    <t>আপনার বাড়ির নিকটস্থ ড্রেনের নাম পাপন এর নামে নামকরণ করুন।</t>
  </si>
  <si>
    <t>সফর যেহেতু শেষ হয়েছে টাইগারদের চিড়িয়াখানায় পুনরায় খাঁচায় বন্দি করে রাখা হোক</t>
  </si>
  <si>
    <t>এইবার সোনার পানি দিয়ে ওদেরকে বরণ করে নেওয়া হবে</t>
  </si>
  <si>
    <t>দেশে ফিরলো বিলাইরা</t>
  </si>
  <si>
    <t>সাকিব মামার নেতৃত্বে বিলাই মামাদের স্বাগতম 😂</t>
  </si>
  <si>
    <t>ব্যার্থতা কোথায় দেখলেন?🤔 শপিং করে একেকজন তো ব্যাগ বস্থা ভালোই ভরেছে। সফল।😃</t>
  </si>
  <si>
    <t>বিড়াল টিম আমছে এদের সরম বলতে কিছুই নাই আমাদের টাকা দিয়া মার্কেটিং করেছে</t>
  </si>
  <si>
    <t>দেশে ফিরলো ইদুররা?</t>
  </si>
  <si>
    <t>নেড়ে কুত্তার দল😆নাম দিসে আবার টাইগার😜</t>
  </si>
  <si>
    <t>টাইগারের সাথে তুলোনা করা হাস্যোকর 🤣🤣🤣🤣</t>
  </si>
  <si>
    <t>মনে হচ্ছে বিরাট বড় কাজ কইরা আইছে, সাংবাদিক বন্ধুদের অনুরোধ করব যে আপনারা এদের বেশি মাথায় তুলবেন না , এরা সম্মানের যোগ্য না।</t>
  </si>
  <si>
    <t>টাইগার রা ফিরলো বিড়ালের বেশে। 😂😂😂এরপর ও আমরা বাংলাদেশী, আমাদের এই বোকা**দা গুলাকেই সমর্থন করতে হবে।</t>
  </si>
  <si>
    <t>দেশে ফিরলো বাংলার পশম ছাড়া বিড়াল</t>
  </si>
  <si>
    <t>দেশে ফিরলো বিলাইরা, বাঘের অসম্মান কইরেন না</t>
  </si>
  <si>
    <t>পচা ডিম মারে নাই কেউ</t>
  </si>
  <si>
    <t>নির্লজ্জ বেহাইয়ারা ইন্ডিয়াতে গিয়েছিল পূজার শপিং করার জন্য, আর সাকিব গিয়েছিল পিতা কাটার জন্য, 🎉</t>
  </si>
  <si>
    <t>টাইগার না বলে ছাগল বললে ভাল</t>
  </si>
  <si>
    <t>এসেছেন আদু ভাইয়েরা</t>
  </si>
  <si>
    <t>খেলা যাই হোক তাদের পকেট ঠিক গরম হয়েছে এতে কোন সন্দেহ নেই 🥰</t>
  </si>
  <si>
    <t>এরা টাইগার কেমনে হয়, টাইগার এর ইজ্জত নষ্ট করবেন না সে অনেক সুনামের সাথে সুন্দরবন এ আছে</t>
  </si>
  <si>
    <t>টাইগার না বলে বিড়াল বলা ভালো</t>
  </si>
  <si>
    <t>ছিড়া জুতা মারছে নি কেউ তাদের 🤣</t>
  </si>
  <si>
    <t>দেশে ফিরলো বিড়ালরা</t>
  </si>
  <si>
    <t>জুতা দিয়া পিটানোর দরকার সাকিবকে</t>
  </si>
  <si>
    <t>জুতার মালা দিয়ে বরন করা হক</t>
  </si>
  <si>
    <t>সেম্পু ও লোশন পাটিদের বাংলাদেশে সুস্বাগতম</t>
  </si>
  <si>
    <t>সালাগো জুতা মেরে অভিনন্দন জানানো দরকার।</t>
  </si>
  <si>
    <t>তারা ওয়ার্ল্ড কাপ খেলতে জায়নি গেছে শপিং করতে বউয়ের জন্য</t>
  </si>
  <si>
    <t>জুতার মালা দিয়ে বরন করা হউক রিয়াদ ব্যতীত</t>
  </si>
  <si>
    <t>দেশে ফিরল ছাগলের দল</t>
  </si>
  <si>
    <t>লিটনের জন্য একটা জুতার মালার কেউ তৈরি করতে পারে নাই</t>
  </si>
  <si>
    <t>পরবর্তী বিশ্বকাপ নিয়ে এখন বিসিবি,নির্বাচক ও কোচের পরিকল্পনা কি আমরা সাধারন মানুষ জানতে চাই?</t>
  </si>
  <si>
    <t>আপনারা মনে কিছু না নিলে আমি কিছু বলতে চাই আমাদের দেশের ইজ্জত রক্ষাকরিয়া আসছে তাই উনাদের কে নতুন করে আরো একটি গারি বারি দেয়া হোক😊</t>
  </si>
  <si>
    <t>আনন্দ ভ্রমণের সফরটা বেশ জমে ছিল 🔥</t>
  </si>
  <si>
    <t>টাইগার নয় বরং বলেন ছাগল গুলা ফিরলো</t>
  </si>
  <si>
    <t>মায়ের দোয়া ক্রিকেটারদের পিকনিক শেষ 😅😅😅😢😢😢😂😂</t>
  </si>
  <si>
    <t>জুতার মালা দিয়ে বরণ করা হউক</t>
  </si>
  <si>
    <t>বিড়ালের পিকনিক শেষ</t>
  </si>
  <si>
    <t>এরা তো খেলতে যায় নায় ভ্রমণ করতে গেছে</t>
  </si>
  <si>
    <t>অবশেষে মায়ের দোয়া ক্রিকেট টিম সরকারি টাকায় পিকনিক করে,, দেশে ফিরলো,, 🐈🐈</t>
  </si>
  <si>
    <t>তারপরও কিছু ডটবাবার আর কিছু ঘুষখোর মিডিয়া সবসময় সাকিবের পিছু লেগে থাকে।এই আবালরা এটা বলেনা যে বাকি খেলোয়াড়রা কি করছে</t>
  </si>
  <si>
    <t>সাকিব বেইমান মানুষ খেলোয়ার হিসাবে কিছু বলিনা খারাপ সময় যেতে পারে এটা কেন বুজোনা</t>
  </si>
  <si>
    <t>ওরা ভুলে গেছে আজ আমরা এতো দূর এসেছি এই সাকিবের কারনে</t>
  </si>
  <si>
    <t>মানুষ তিয়ারি সাকিব কে খুব কাছ থেকে দেখেছে kkr এই তারা একসাথে গল্প করে বেড়ে উঠা। এমনকি সাকিব আর মানুষ তিয়ারি মিলে শপিংমলে একসাথে ঘুরতো খেলা শেষে, তারা বন্ধুর মতই ছিলো তাই সাকিবের সম্পর্কে ভালো জানে। কিন্তু আমরাই আমাদের সাকিবের অর্জন ভুলে যাচ্ছি আজ। এই হলাম আমরা সে জাতি</t>
  </si>
  <si>
    <t>এখন আর আইপিএলে বাথরুম উদ্বোধন হাসানকে নিবে না 😁</t>
  </si>
  <si>
    <t>অসাধারণ কথা বলেছো দাদা। কিন্তুু বোডে তো বোড কর্মকর্তা তো ক্রিকেটের বাহিরের লোক তাহলে উন্নতি হবে কি ভাবে</t>
  </si>
  <si>
    <t>সাকিব কে নিয়ে বাজে কথা না বলাটাই ভালো । ওদের খেলার যোগ্য আছে বলে ওরা বিশ্বকাপে খেলতে গেছে।</t>
  </si>
  <si>
    <t>দলের সব ব্যর্থতা সাকিবের কারনে যেমন টা ১৯ বিশ্বকাপে পরাজয়ের জন্য অধিনায়ক ম্যাশ কে দায়ী করে সাকিব বলেছিল অধিনায়ক যেহেতু কোন পারফর্ম করে নাই। সেহেতু দায়টা ম্যাশ কেই নিতে হবে।</t>
  </si>
  <si>
    <t>এই কাংলুরা আবার ভারতকে হারানো নিয়ে চুদুর-বুদু্র করছিল দুদিন আগে! 🐍💀 এদিকে ভারত, ইংল্যান্ড, নিউজিল্যান্ড আর সাউথ আফ্রিকার সাথে সাথে আজ নেদারল্যান্ডস্ও এদের গাঁড় মেরে দিয়ে চলে গেল!</t>
  </si>
  <si>
    <t>বাংলাদেশের কপাল ভালো যে আফগানিস্তান এর সাথে জিতে গেছে। 😭😭 এখন খেললে ১০ মেসে ১০ টা তে হারবে আমি ১০০% সিউর ভাই। 😭😭💪</t>
  </si>
  <si>
    <t>কোন এক রাতের অন্ধকারে বাংলাদেশ ও নেদারল্যান্ডস ছাড়া অন্য সব দলকে গুম করে দেওয়া হোক, তাহলেই বাংলাদেশ ও নেদারল্যান্ডস এর ফাইনাল হবে আর তখন বাংলাদেশ চ্যাম্পিয়ন</t>
  </si>
  <si>
    <t>বাংলাদেশ পারবে না।৩০০ রান হলে বাংলার বাঘরা ভয়ে বিড়াল হয়ে যায়</t>
  </si>
  <si>
    <t>ভয়ঙ্কর ম্যাক্সওয়েল কে সামলাতে পারবে তো টাইগাররা? না না না পারবে না।</t>
  </si>
  <si>
    <t>বাংলাদেশ এমনিতেই হারবে এখানে আবার বাংলাদেশকে নিয়ে তারজমা কোরে কোনো লাভ নেই।</t>
  </si>
  <si>
    <t>অস্ট্রেলিয়ার বিপক্ষে পাত্তাই পাবে না বাংলাদেশ। এইজন্য সাকিব নিজের দোষ এড়ানোর জন্য আগেই বাড়ি ফিরে গেছে ।</t>
  </si>
  <si>
    <t>বাংলাদেশের কাছে মাক্সওয়েল 50 সুইতে পারবেনা তার আগেই আউট</t>
  </si>
  <si>
    <t>ভাই ম্যাক্সওয়ায়েল বাংলাদেশের সাথে খেল বে না কনফার্ম 😢</t>
  </si>
  <si>
    <t>মুনাজাত ধরেন যাহাতে বাংলাদেশ আগে ব্যাটিং পাই, না হলে অস্ট্রেলীয় মায়ের দোয়া ক্রিকেট কে রানের পাহাড়ে চাপা দিয়ে মারবে!</t>
  </si>
  <si>
    <t>৬ টা বল একই জায়গায় করে, ইয়র্কার নাই বোলিংয়ে ভেরিয়েশন নাই এটাই বাংলাদেশের বোলিং😂</t>
  </si>
  <si>
    <t>আবার বিড়ালগুলোকে টাইগার বলছে!6টা ম্যাচ লাগাতার হারবার পর ও একটা দলকে কি ভাবে টাইগার বলে ঠিক বোধগম্য হয় না!</t>
  </si>
  <si>
    <t>ওপেনার দিয়েই টাইম আউট শুরু করবে। একটি বল না করেও বাংলাদেশ- ১০ উইকেট তুলবে😊পরে ১০ উইকেটকে জয়ী হয়ে সরাসরি ফাইনাল খেলবে 😊 সেমি খেলার দরকার সময় নেই।ফাইনালে একই কান্ড করে ২০২৩ ওয়াল্ড কাপ নিবে😅😊</t>
  </si>
  <si>
    <t>নান্নু হাবিবুল পাপন কাকু ওরা কি আসলে পদত্যাগ করে না তাদের বিরুদ্ধে কি আসলে আন্দোলন করতে হবে নাকি😢</t>
  </si>
  <si>
    <t>পাপনকে সর্ব প্রথম বরখাস্ত করতে হবে।</t>
  </si>
  <si>
    <t>সৌরভ গাঙ্গুলী কে বাংলাদেশ ক্রিকেট কোচের নিয়োগ দেওয়া হক, দেখবেন দল অনেক ভালো করবে।</t>
  </si>
  <si>
    <t>হাতুরোকে যত তাড়াতাড়ি বহিষ্কার করা যায় ততই ভালো দেরি করলেই সর্বনাশ</t>
  </si>
  <si>
    <t>পূর্ব পাকিস্তান ডাচদের হাতে কচুকাটা হল।</t>
  </si>
  <si>
    <t>😂 নেদারল্যান্ডসের সাথে জিততে বাংলাদেশ গিয়েছে সাকিব আর অস্ট্রেলিয়ার সাথে জেতার জন্য কোথায় যাবে সাকিব প্রশ্নটা সাংবাদিক ভাইদের কাছে আশা করছি উত্তর দিবেন।</t>
  </si>
  <si>
    <t>২০ কোটি মানুষের গজব,,জিততে পারবি না না না,ঢংশ হও বিসিবি</t>
  </si>
  <si>
    <t>বাংলাদেশ জিতবে বলে মনে হয়না!</t>
  </si>
  <si>
    <t>বাংলাদেশ নেদারল্যান্ডের সাথে জিততে পারবে না।</t>
  </si>
  <si>
    <t>পারবে নেদারল্যান্ডস কেনিয়া জিম্বাবুয়ে এদের সাথেই</t>
  </si>
  <si>
    <t>নেদারল্যান্ডের সাথে জিতবে বাংলাদেশ এটাই শেষ আশা-ভরসা। 😂</t>
  </si>
  <si>
    <t>নেদারল্যান্ডের সঙ্গে এত সহজে বাংলাদেশ জিততে পারবে না টানটান উত্তেজনা তৈরি হবে ম্যাচের মধ্যে</t>
  </si>
  <si>
    <t>আগামীকাল সাকিব লিটন ছোট তামিম তাসকিন আহমেদ সবাই ফর্মে ফিরবে আশা করা যায়</t>
  </si>
  <si>
    <t>লিটন আজ সাংবাদিক দের বিচি বরাবর এক একটা শট মারসে।</t>
  </si>
  <si>
    <t>কালকের ম্যাচে নেদারল্যান্ডস ৫০ রানে ৪ উইকেট কিন্তু পরে তাঁরা ২৪৫ রান করতে সক্ষম হয়। আর আমাদের বাংলাদেশের ক্রিকেটাররা ১৫০ রানেই গুটিয়ে যেতো। অন্যান্য দেশের প্লেয়াররা টপ অর্ডার খারাপ হলে মিডল অর্ডারের একজন ব্যাটার জ্বলে ওঠে কিন্তু বাংলাদেশের প্লেয়াররা সবাই খারাপ তবে বোলিং যথেষ্ট ভালো।</t>
  </si>
  <si>
    <t>একমাত্র বাংলাদেশই বড় দল কে দেখলে ভয়ে কাঁপতে থাকে।টাইগার নয় সব একেক টা ছাগল</t>
  </si>
  <si>
    <t>এই বিশ্বকাপে মাহমুদুল্লাহ রিয়াদ সবচেয়ে সফল। আন্তরিক ভালবাসা রইল আপনার জন্য</t>
  </si>
  <si>
    <t>হিরো সসম্মানে বিদায় নিন। এ দেশে যতদিন পাপন-নান্নু, হাথুরুসিংহে আর সাকিব আছে ততদিন আপনার অসম্মান জনগন দেখতে পারবে না।আপনার ভার্সিটির এক ছোট্ট ভাই।</t>
  </si>
  <si>
    <t>হাতুড়ে সিংকে বাদ দেওয়া হোক,, শ্রীলঙ্কা দলের সবাই কে বাদ দিছে কোচিং প্যানেল,, বাংলাদেশ থেকে হাতুড়ি আর নান্নু,, হাবিবুল বাশার সবাই কে বাদ দেওয়া হোক,মাশরাফি ভাইয়কে সভাপতি করা হোক</t>
  </si>
  <si>
    <t>রিয়াদ ভাই আবারও নিজের যোগ্যতার প্রমাণ দিলেন</t>
  </si>
  <si>
    <t>ভালো ফর্ম থাকতেই অবসর নেওয়া উচিত হবে মাহমুদউল্লাহ ভাইযের, কারণ বোর্ড কতারা সব গুলো মাদারচোদ।</t>
  </si>
  <si>
    <t>রিয়াদ তামিম আগামী বিশ্বকাপ পর্যন্ত খেলুক এটা আমার চাওয়া রাজনীতি মুক্ত ক্রিকেট বোর্ড থাকলে তারা দেশের জন্য কোনো না কোনো সাফল্য নিয়ে আসবে 💪</t>
  </si>
  <si>
    <t>ক্রিকেট প্রেমীদের মনের মনি কোঠায় থাকবে তুমি আজীবন সাইলেন্ট কিলার মাহমুদুল্লাহ রিয়াদ ❤</t>
  </si>
  <si>
    <t>বিশ্বকাপে টাইগারদের চরম ব্যর্থতার জন্য দায়ী কে? সভাপতি, প্রধান নির্বাচক, প্রধান কোচ ও অধিনায়ক এদের পদত্যাগ করা উচিত? আমার মতে এদের সবার</t>
  </si>
  <si>
    <t>মাহমুদুল্লাহ রিয়াদ ভাইয়ের প্রতি অনুরোধ করব বিশ্বকাপ শেষ করে এসে আপনি খেলা থেকে অবসর নিয়ে নিন কারণ বর্তমান বাংলাদেশ ক্রিকেট টিমে আপনার মত সম্মান করার মতো কোন ব্যক্তি নেই আর আপনি বাংলাদেশ টিকেট বোর্ড থেকে সংবর্ধনা না দিলেও বাংলাদেশের ১৮ কোটি মানুষকে আপনি ডাক দিন সবাই আপনার পাশে থাকবে।</t>
  </si>
  <si>
    <t>মাহমুদুল্লাহর এখন অবসর নেওয়া উচিত</t>
  </si>
  <si>
    <t>আমার ময়মনসিংহ বাসীর গৌরব মাহমুদুল্লাহ রিয়াদ</t>
  </si>
  <si>
    <t>ভাই তুমি আসলেই নায়ক তুমি ১৮ কোটি মানুষের মান সম্মান বাঁচিয়েছো যে কুত্তারা তোমাকে নিয়ে সমালোচনা করেছে তারা হচ্ছে জারজ সন্তান তুমি আমাদের মান-সম্মান রেখেছ এ যার জন্য তোমাকে হাজার সালাম মাহমুদুল্লাহ রিয়াদ থ্যাংক ইউ ভেরি মাচ</t>
  </si>
  <si>
    <t>রিয়াদ ভাই কম অপমান হয় নাই। রিয়াদ ভাই সেরা ❤</t>
  </si>
  <si>
    <t>ইচ্ছে করে কাউকে ভিলেন বানানো যায়না। উদাহরণ: রিয়াদপ্রতিভা থাকলেই জনগনের আস্থার জায়গায় পৌঁছানো যায়না। উদাহরণ: সাকিবজনগন রিয়াদকে শ্রদ্ধা করেছে ও করবে। যদি পারফরম্যান্স খারাপ হয় তাহলে, আফসোস করবে। এর বেশি না। কারন তার ব্যবহার ভালো, গুটিবাজি করেনা। অন্যদিকে,জনগন সাকিবকে গুড বুকে রেখেছিলেন, তবে এখন মুছে ফেলেছেন। কারন, ওর ব্যবহার ভালোনা, গুটিবাজ, হিংসা ও অহংকারী, লোভী, ইত্যাদি।এই জনগনই দেখবে যে ওর সংসার কিভাবে ভাঙ্গে। কারন ওর বউ কোনো ভালো ঘরের সন্তান না। দেশ বিদেশে ঘুরে বেড়ানো মেয়ে।সাকিব আর তামিমের দূরত্ব তৈরি করার পিছনেরও একমাত্র কারণ সাকিবের এই বউ। কারন, একজন মা ই পারতেন বাচ্চাদের ঝগড়া সামলাতে। নিশ্চয়ই দুইজন ছোট বাচ্চার হাতাহাতি বাবার কানে দেয়ার কোনো বিষয় না। ছোট বাচ্চারা ইউটিউব দেখলে মারামারি করবেই। কারণ তারা এটাকে খেলা মনে করে। যেমনটা করেছিল তামিম আর সাকিবের দুই সন্তান। আর অহংকারী সাকিবের বউ, সেটাকে বড় করে সাকিবের কানে দিয়েছে, অহংকারী সাকিব ঠিক সেভাবেই তামিমের কাছে প্রতিক্রিয়া দেখিয়েছে। আর সেখান থেকেই দূরত্বের সূত্রপাত।</t>
  </si>
  <si>
    <t>রাখে আল্লাহ মারে কে তার প্রমাণ সবই মানুষের দোয়া মাহমুদুল্লাহ ভাইয়ের প্রতি</t>
  </si>
  <si>
    <t>হাতুরিকে মির্জাফর সাকিবকে বিসিবিকে জুতা মারলাম🩴👠</t>
  </si>
  <si>
    <t>অধিনায়ক তো উনার হওয়া উচিত ছিলো অনেক আগেই</t>
  </si>
  <si>
    <t>মিস্টার ফিনিশার বিশ্বমঞ্চের আলহামদুলিল্লাহ প্রতিবারই ভালো করে ইনশাআল্লাহ আমরা সাইলেন্ট কিলার বিদায়টা যেনো সুন্দর হয় সেই অপেক্ষায় আছি। মাহমুদুল্লাহ রিয়াদ এমন একটা ক্যারেক্টার যার রিপ্লেস গোটা ক্রিকেট বিশ্বে নেই।</t>
  </si>
  <si>
    <t>আফসোস মাহমুদউল্লাহর নেতৃত্বে কোনো বিশ্বকাপ দেখা হলো না। 😥</t>
  </si>
  <si>
    <t>জনগণের ভালোবাসার ক্রিকেটর মান রেখেছেন রিয়াদ ভাই</t>
  </si>
  <si>
    <t>বাংলাদেশের ক্রিকেটের গর্ব মাহমুদুল্লাহ রিয়াদ ভাই আমার প্রিয় প্লেয়ার মাহমুদুল্লাহ রিয়াদ ভাই</t>
  </si>
  <si>
    <t>মাহমুদউল্লাহর খেলা দেখে মনে হয় তিনি যেন 25 বছরের যুবক</t>
  </si>
  <si>
    <t>মাহমুদউল্লাহ রিয়াদ ভাই থকবে আমাদের ক্রিকেট লাভারদের মনিকোঠায়।</t>
  </si>
  <si>
    <t>আমাদের গর্ব আমাদের প্রেরণা সাইলেন্ট কিলার</t>
  </si>
  <si>
    <t>নাফিজ কে আবার জাতীয় দলের ম্যানাজার হিসেবে চাই</t>
  </si>
  <si>
    <t>আগামী ৪ বছরের জন্য আন্তর্জাতিক ক্রিকেট থেকে বাংলাদেশ কে অবসরে পাঠানো উচিৎ। খেলোয়াড় আর খেলার মান আন্তর্জাতিক মানের করে খেলায় নামানো উচিৎ</t>
  </si>
  <si>
    <t>বাংলাদেশ ক্রিকেট এর কথা না বলে হাথুরাসিংহ পাপন নান্নু বাসার রাজ্জাক কে সরানোর আওয়াজ তুলেন</t>
  </si>
  <si>
    <t>ক্রিকেট বোর্ড একখান মাদারচুদ। বোর্ডের ৯০০ কোটি টাকা তাদের পাছার ভিতর ঢুকিয়ে দিতে হবে।</t>
  </si>
  <si>
    <t>মাহমুদউল্লাকে বাংলাদেশের ক্রিকেটের ক্যাপ্টেনসি দেওয়া উচিত ❤</t>
  </si>
  <si>
    <t>তামিম কে বাদ দেয়াই তামিম ভক্ত রা বলবে তামিম থাকলে দলের কম্বিনেশন ঠিক থাকত</t>
  </si>
  <si>
    <t>তৌহিদ এর মতো সম্ভাবনাময় খেলোয়াড় শেষ করে দিয়েছে হাতুড়ে। হাতুড়ে প্রিয় খেলোয়াড় সৌম্য সরকার আজ কোথায়?!? অপছন্দের তালিকায় যারা ছিল মাশরাফি, মুশফিক,রিয়াদ, তামিম কোথায়?!</t>
  </si>
  <si>
    <t>বাংলাদেশের মিরপুরে মাঠ যেটা বেশি বাংলাদেশের সিরিজ হয় ।এই মাঠটা বোলিং পিচ ।এইটা যদি ব্যাটিং পিচ হতো তাহলে আমাদের ব্যাটিং মেরে খেলা শিখতে পারতো ❤</t>
  </si>
  <si>
    <t>সর্বকালের সেরা ফিনিশার মাহমুদুল্লাহ রিয়াদকে ৪,৫ খেলানো হোক বাংলার সাইলেন্ট কিলার একটাই</t>
  </si>
  <si>
    <t>বাংলাদেশ ওয়ানডে ক্রিকেটে ভালো খেলতো কিন্তু শেষ পর্যায়ে এসে এত পরিবর্তন 😢</t>
  </si>
  <si>
    <t>আমার মতে বাংলাদেশের একাদশ হওয়া উচিত, ১ মিরাজ ২,লিটন ৩,সাকিব ৪,শান্ত ৫,মুশফিক ৬,মাহমুদুল্লাহ ৭,তাওহীদ ৮,শেখ মেহেদী ৯,হাসান মাহমুদ / তাসকিন ১০,মুস্তাফিজুর ১১,শরিফুল</t>
  </si>
  <si>
    <t>সাকিব পরের খেলা না খেললে বাংলাদেশ ঠিক ওই জিতব</t>
  </si>
  <si>
    <t>খালেদ মাহমুদ সুজন হালার পো হালারে ভালো মনে করছিলাম, এও তো বড় চোর, আর কতখানি নিচে নামলে,, ক্রিকেট বোর্ড লজ্জিত হবে, আমাদের তা জানা নাই আসলে, বিশ্বের কোন ক্রিকেট বোর্ড এত নির্লজ্জ হয় বেহাইয়া বাংলাদেশের মতো আর নাই, এদের লাশ-শরম নাই আমার ক্যামেরার সামনে কিভাবে কথা বলে</t>
  </si>
  <si>
    <t>নাটের গুরু পাপন যা কিছু ঘটছে তার সব কিছু তারই ইশারায়</t>
  </si>
  <si>
    <t>শান্ত ভাই ঠিক বলেছেন প্রতি বিশ্বকাপে পরের বিশ্বকাপের চিন্তা করবো😅</t>
  </si>
  <si>
    <t>টিম ঠিক করার আগে ম্যানেজমেন্ট ঠিক করাটা জরুরি</t>
  </si>
  <si>
    <t>লিটনের বদলি নান্নুকে ওপেনিংয়ে নামান</t>
  </si>
  <si>
    <t>next world Cup এগুলো কথা বলে সব পাগল ছাগলরার ছিরতে পারে না বাল আবার আনবে বিশ্বকাপ🤣</t>
  </si>
  <si>
    <t>আরে ভাই তেলমেরে খেলালে এমন হয। দল থেকে বাদ দেন। বিভিন্ন শোরুম উতবন্ধন করা তার পাচার ভেতরে যাবে। তিনি বাংলার ক্রিকেট কে অবহেলা করেন তিনি বাংলার ক্রিকেটর উপর ভর করে এতদূর এসেছে এবং সম্মান পেয়েছেন</t>
  </si>
  <si>
    <t>যারা তারে মীরজাফর বলতেছে তারা কি সাকিবের কীর্তি ভুলে গেছে? আর সাকিব কবে দেশের সাথে বেইমানি করসে? বুজলাম আপনে সাকিব কে পছন্দ করেন না, কিন্তু আরেকজন বললো দেখেই আপনি কোনো কিছু যাচাই না করেই বলে ফেলবেন?😮 সাকিব তামিম দুইজনই আমাদের ছেলে। ফ্যানবয় দুইজনেরই থাকবে কিন্তু এইভাবে কাদা ছোঁড়াছুঁড়ির মানে কি? সাকিবের জার্সি যে পরিমাণ বিক্রি হয় অন্যান্য প্লেয়ারদের মিলেও তার অর্ধেক জার্সি বিক্রি হয়না</t>
  </si>
  <si>
    <t>সাকিবের খেলায় কোন মনোযোগ নেই, তার সব মনোযোগ ব্রান্ড এম্বাসেডর হয়ে টাকা ইনকাম করা। টাকা হচ্ছে তার প্রথম পেশা আর ক্রিকেট হচ্ছে তার অপশনাল পেশা।</t>
  </si>
  <si>
    <t>সাকিব আল হাসান হলো পৃথিবীর সেরা একটা খেলোয়াড় ,যার জন্যই বাংলাদেশ এত ম্যাচ জয় করেছে ,, বিশ্বে এতো পরিচিতি ,তবুও তার প্রতি দর্শকদের এতো অভিযোগ ,এর চেয়ে বড় দূর্ভাগ্যজনক বিষয় আর কি হতে পারে</t>
  </si>
  <si>
    <t>বাংলাদেশ ক্রিকেট খেলার যোগ্যতা রাখে না😢</t>
  </si>
  <si>
    <t>বাংলাদেশের ম্যাচ নিয়ে কারো কোনো মাথাব্যথা নেই সবাই ভারতের ম্যাচের টিকিট চায়।</t>
  </si>
  <si>
    <t>বাংলাদেশ 9 th position এ থাকলেও ওরা Champions Trophy খেলতো কারণ 2025 এ ভারত পাকিস্তানে champions trophy খেলতে জাবে না তাই 9th position এ থেকেও বাংলাদেশ চ্যাম্পিয়ন্স ট্রফি খেলতো।</t>
  </si>
  <si>
    <t>এটা চমৎকার বিশ্লেষন না ছাই।নাফিস শুধু ম্যাচের প্রেক্ষাপটে অন্তর্দৃষ্টি সম্পন্ন কথাটুকুই বলেছে,দূরদৃষ্টি সমপন্ন কথা বলেনি,বলতে পারবেও না কারন সে বিসিবির সাথে জড়িত।মূলত আমরা বিশ্বকাপ তো দূরের কথা,ঘরেতেই ফেল মেরেছি বা ব্যর্থ হয়েছি প্রতিটা সেক্টরে।তারও আগে আমরা ফেল মেরেছি আমাদের মানষিকতায়।আমরা চোরের জাতি,সবসময় টাকা যেখানে আমরা সেখানে এবং দেশপ্রেম নামক কোন বস্তুই আমাদের মানষিকতায়ই নেই।</t>
  </si>
  <si>
    <t>হাতু যেন বাংলাদেশে আর ঢুকতে না পারে</t>
  </si>
  <si>
    <t>একটা কথা মনে পড়ে গেল 🙄🙄২০০৭ সালে ভারত বাংলাদেশের কাছে হারলে খেলোয়াড়দের ঘর বাড়ি ভাংচুর করা হয়,, মনে হচ্ছে বাংলাদেশও এটা করা উচিত</t>
  </si>
  <si>
    <t>বাংলাদেশ বিশ্বকাপের বড় মঞ্চে , তারা এখনো পরীক্ষা-নিরীক্ষা করে, তারা তো ম্যাচ জিততে যায় নাই পরীক্ষা নিরীক্ষা করার জন্য গিয়েছে</t>
  </si>
  <si>
    <t>আশা করি বাংলাদেশ আগামীতে ভালো খেলবে 😎😎🤣🤣</t>
  </si>
  <si>
    <t>সত্যি বলতে ২৩ ধরেই এই বাংলাদেশের খেলা দেখতেছি 😢ঘরোয়া ক্রিকেটে মান ও মাঠ যদি ভালো না করে তাহলে কোন দিনও বড় ট্রফি জিততে পারবে না 😢</t>
  </si>
  <si>
    <t>ভাই লিটনকে দিয়ে কিছু হবে না</t>
  </si>
  <si>
    <t>আমি বাংলাদেশের যতদিন শাকিবের মতো জানোয়ারের বাচ্চা করবেন বাংলাদেশ দলের ক্যাপ্টেন্সি করবেন ততদিনবাংলাদেশ দল থেকে কিছু আশা করা যায় না</t>
  </si>
  <si>
    <t>আর কারো কোন টালবাহানা গ্রহনযোগ্য হবেনা! আমাদের এতো আশার ২০২৩ বিশ্বকাপ স্বপ্ন এভাবে ধ্বংস করার জবাব এবার নিতেই হবে! জাতির কাছে ক্ষমা চেয়ে পাপনকে এখনই পদত্যাগ করতে হবে অন্তত এ কারনে যে সে হাথুরুর মতো মানুষকে আবারো কোচ করে এনেছে এবং তামিম ও সাকিবকে দেশের জন্য এক করতে ব্যর্থ হয়েছে! পাপনের জায়গায় মাশরাফিকে চাই। হাথুরু, নান্নু, রাজ্জাক ও বাশারদেরকে বহিষ্কার করতে হবে</t>
  </si>
  <si>
    <t>ভাইয়া আমি একটা জিনিস বুঝতে পারিনা আপনারা এদেরকে টাইগার কেন বলেন এর অর্থ কি আমাকে একটু দয়া করে বুঝিয়ে দিলে ভালো হবে</t>
  </si>
  <si>
    <t>বাংলাদেশ টিম খারাপ করার প্রধান কারণ তোমাদের মতো কয়েকজন সাংবাদিক। মানজুর মোর্শেদ, এম এম কায়সার, তাহমিদ অমিত, নোমান মাহমুদ। তোমরা রিয়াদকে বুড়া আনফিট এই ধারণা ছড়াতে সাহায‍্য করেছো। তামিমের সাজানো দলকে তছনছ করে দিয়েছো। ইউ আর অল ইনভল্ভড ইন দ‍্যা কনস্পিরেসি উইথ হাতুরু, সাকিব, নান্নু এন্ড পাপন গং। এখন সাধু সাজছো👊</t>
  </si>
  <si>
    <t>লম্বা ইনিংস খেলতে না পারলে সবসময়ই হারতে হবে।</t>
  </si>
  <si>
    <t>আমি মনে করি আমাদের ৩৫০ করার মতো ব্যাটসম্যান নাই এটাই আমাদের সবচেয়ে বড় সমস্যা যে দলের ১০ ওভারের মধ্যে ৪০ রানে ৪ উইকেট পড়ে যায় এই দল থেকে ভালো কিছু আশা করা যায়না।</t>
  </si>
  <si>
    <t>বাংলাদেশের খেলোয়াড়রা ঠিক মতো ব্যাট ধরতে জানেনা আর আপনারা একেওকে দোষ দিচ্ছেন</t>
  </si>
  <si>
    <t>চান্দুরির বেতনের % পায় বিসিবির কিছু লোক।</t>
  </si>
  <si>
    <t>বিসিবি কাপুরষ 👎 বিসিবিকে মেয়েদের পোশাক পরিয়ে কাজ করতে হবে.!😂😂🎉</t>
  </si>
  <si>
    <t>হাতুরু একজন ভুয়া কোচ। বাংলাদেশের সামপ্রতিক ক্রিকেটে মিরপুর সাফল্যের আসল কোচ গামিনি ডি সিলভা। বিদেশে যে ছিটেফোঁটা সাফল্য সেটা পঞ্চ পাণ্ডবদের ব্যাক্তিগত নৈপুণ্যে। ক্রিকেট ব্যাকগ্রাউন্ড হীন BCB প্রেসিডেন্ট এটা বুঝতে চান না। এতো কথা না বলে আসল কাজকে কেও গুরুত্ব দিচ্ছেন না।</t>
  </si>
  <si>
    <t>৪ সাকিব, হাতুরু এবং গ্রাউন্ডস কমিটি থেকে ক্রিকেট ব্যাবসায়ী মাহবুব আনামকে পাছায় লাত্থি দিয়ে বের করে দিতে হবে। নাউ ওর নেভার।</t>
  </si>
  <si>
    <t>বিসিবির সাথে ভারতীয় জুয়াডিদের আতাত আছে</t>
  </si>
  <si>
    <t>বিসিবি র মীরজাফরির কারনে মান সমমান সব গেল দেশের</t>
  </si>
  <si>
    <t>এই হাথুরুকে বিদায় না জানাল বাংলাদেশের ক্রিকেট বোর্ড দল ও প্লেলেয়ার সব ধংস হয়ে যাবে</t>
  </si>
  <si>
    <t>নান্নু কে বোর্ড থেকে বাদ দিলে হবে না হাথুরি কুত্তা কেও বাদ দিতে হবে জার জাফর সাকিব আল হাসান কে অধিনায়ক থেকে বাদ দেয়া হোক আর পাপন কে বিসিবির সভাপতি থেকে বাদ দেয়া হোক তাহলে বাংলাদেশ ক্রিকেট বোর্ড এবং দল অভিশাপ মুক্ত হবে</t>
  </si>
  <si>
    <t>মাহমুদউল্লাহ কে ৮ নাম্বারে খেলানো হয়েছে তা না হলে ৪০০ রান ছারিয়ে যেতো</t>
  </si>
  <si>
    <t>তামিম ও সাকিবের ঘটনায় আমার বঙ্গবন্ধু ও খন্দকার মোস্তাক (আমরা সবাই জানি কে এবং কি সে) এর বন্ধুত্বের কথা মনে পড়েছে.</t>
  </si>
  <si>
    <t>কোচ হাতুড়ি আসার পর থেকেই দলের কোন্দল চরমে গেছে এবং এই টাকু শয়তানটাই সব ঝামেলার মূল 😈 ও আমাদের ঐক্যবদ্ধ বাংলাদেশ দলটার অভ্যস্ত হয়ে যাওয়া সফল পদ্ধতির ক্রিকেটটাকে ধ্বংস করে দিছে 🤬 বাংলাদেশী সকল ক্রিকেট ফ্যানদের উচিত ঐ কোচ হাতুড়িকে বিদায় করার জন্য মিরপুর স্টেডিয়ামে বিসিবি অফিসের সামনে সম্মিলিত প্রতিবাদ করা ✊🏼</t>
  </si>
  <si>
    <t>মাহমুদউল্লাহ রিয়াদ ভাই সেরা ব্যাটসম্যান ছিল আছে</t>
  </si>
  <si>
    <t>প্লিজ দয়া করে সবাই মিলে,,🙏সব মিডিয়া মিলে হাতুড়িসিংহে কে বিদায় করেন,ও থাকলে বাংলাদেশ ক্রিকেটটাকে সেস করে তার পরে সে জাবে,ওর সাথে রাগ করে আমাদের সিনিয়ার প্লেয়াররা, জারা বাংলাদেশের ক্রিকেটটাকে এখানে নিয়ে আসচে তারা অপসর চলে গেলে,,বাংলাদেশ ক্রিকেট ধংষ হয়ে জাবে,,সব সেস হবার আগে, হাতুরিকে বিদায় করেন সব মিডিয়া মিলে</t>
  </si>
  <si>
    <t>সাকিবের উত্তরসরি কেনহ হবে সাকিব সাকিবই আর মিরাজ ও মিরাজ ই কেও কারো উত্তরসরি না</t>
  </si>
  <si>
    <t>তামিম ইকবালকে উড়িয়ে নেওয়া হোক - দলে সুযোগ দিলে সে পাওয়ার প্লে পুরোটা খেয়ে দিয়ে ৫০ বলে ২০ রানের আশেপাশে রান করে দলের রানের চাকা পিছনের দিকে ঘুড়িয়ে দিবে এবং দলের সব ব্যাটসম্যানদের চাপে ফেলে আউট করবে --- মোট কথা দলের সর্বনাশ করে টেস্ট স্টাইলে ব্যাট করে যদি কিছু রান পেয়েও যায় তাহলে ওর পোষা কিছু সাংবাদিক এবং ফেসবুক গ্রুপ ওকে হিরো বানাতে ঝাপিয়ে পরবে-!তামিম ইকবালকে নেওয়া হোক যেনো সে বিগত ৪ বিশ্বকাপের মতো একই কাজ করে দলের সর্বনাশ করে আসতে পারে- ৫০ বলে ২০ রানের খুব অভাব -😜</t>
  </si>
  <si>
    <t>লিটনকে বাদ দেয়ার সময় হইছে।ওকে ইনজুরি আক্রান্ত দেখিয়ে সাইফ হাসান বা মাহমুদুল হাসান জয় কে সুযোগ দেয়া উচিৎ।তামিম ইকবাল ও লিটন এর চেয়ে ভালো খেলতো।প্রথম ম্যাচে তানজিদ তামিমকে রানআউট করিয়েছে আর নিজেও রান করতে পারে নাই</t>
  </si>
  <si>
    <t>মিরাজ কে সাকিবের আগে নামিয়ে দিলে ভালো হবে, মিরাজ ফরমে আছে</t>
  </si>
  <si>
    <t>মিরাজ শুধু মিরাজ হলেই হবে সাকিবের উত্তরসূরী হওয়ার কোন দরকার নাই কারণ সাকিব হলো মীরজাফর 😅</t>
  </si>
  <si>
    <t>কিছু মানুষ সাকিব ভাই এর কথা শুনলেই জলে, তারা কি ধরনের পাগল, মাশরাফির সাথে তাল মিলিয়ে বল্লাম জাদের জলে তারা মানসিক পাগল</t>
  </si>
  <si>
    <t>বিশ্বকাপের শুরুতেই এত পাম্প দেওয়া ঠিক নয়, বেশি পাম্প দিলে বেলুন ফেটে যেতে পারে।</t>
  </si>
  <si>
    <t>মিরাজ দুনিয়ায় একমাত্র গু পঁচা বলার</t>
  </si>
  <si>
    <t>ওদের কে ওদের মত থাকতে দেন,এত হৈই চৈই কইরেন না,ভাই</t>
  </si>
  <si>
    <t>কয়েকদিন পর পাপন ও নান্নু বাটপার বলবে মিরাজ ও দল থেকে বাদ</t>
  </si>
  <si>
    <t>আগামী মঙ্গলবার আমরাই জিতবো ইনশাল্লাহ</t>
  </si>
  <si>
    <t>মিরাজ সাকিবকে টপকে যাবে গেরান্টি। শুধু রাজনীতির শিকার না হলে হয়</t>
  </si>
  <si>
    <t>দেশের রত্ন দেশেই জন্মাইছে আমাদের💪</t>
  </si>
  <si>
    <t>বঙ্গবন্ধুর পর আদর্শ সৈনিক হিসেবে নতুন পরিচিত লাভ করেছে মিরাজ</t>
  </si>
  <si>
    <t>যেমন আলু দিয়ে সব তরকারি রান্না করা যায়। ঠিক তেমনি মেহেদী মিরাজ ও সব জায়গায় ফিট।❤</t>
  </si>
  <si>
    <t>এরকম বহুৎ রত্ন বাংলাদেশে আসলো আর গেল কোন রত্নের ই দাম নাই রুবেল হোসেন নাসির হোসেন ছিল ইমরুল কায়েস ছিল কত রত্ন ছিল বাংলাদেশে</t>
  </si>
  <si>
    <t>বাইরের দেশে প্রশংসায় ভাসাচ্ছে মিরাজকে আর আমাদের দেশে প্রশংসায় ভাসাচ্ছে সাকিবকে, আসলে আমাদের দেশে যোগ্য মানুষকে যথাযথ সম্মান দিতে জানে না, এই ম্যাচে সাকিবের অবদান থাকলেও মিরাজের অবদান বেশি অথচ আমাদের দেশে সাকিবকে নিয়ে যত নিউজ হয়েছে তার ৪ ভাগের ১ ভাগ নিউজও মিরাজকে নিয়ে হয় নাই, এই দেশে তো জোর যার মুল্লুকই তার হয়😢</t>
  </si>
  <si>
    <t>হিংসা এবং অবমাননা কখনোই সুফল বয়ে আনে না। এটা ধ্বংসের দ্বারপ্রান্তে নিয়ে যায়। সেটাই আমাদের বাংলাদেশের ক্রিকেটে ঘটছে।</t>
  </si>
  <si>
    <t>লজ্জাজনক বিসিবি ধিক্কার জানাই</t>
  </si>
  <si>
    <t>অচেনা তামিম, আবাল কুমার ডাক, আসা যাওয়া শান্ত, শোরুম টয়লেট সাকিব, নেংরা হ্রিদয়, মুসি বাটুল , মতিফিজ অটো, শরিফুল মগা, বংগবল্টু শেখ মেহেদী, নাসুম মাতাল, হাসিয়ালা মেহেদী, তাসকিন খেপা, জংলী হাসান, এদের দিয়ে সেমিফাইনালে 😁</t>
  </si>
  <si>
    <t>ছোটলোক যে সারা জীবন ছোটলোকি থাকে তার সব থেকে বড় প্রমাণ সাকিব আল হাসান</t>
  </si>
  <si>
    <t>খেলাযোগ বাইনচোদের বাচ্চারা তোরা সাকিবের এড্ কিয়ের লাইগা খেলাযুগের প্রতিটা নিউজের মধ্যে সাকিবের এড লাগায় শালা বাইনচোদের বাচ্চা আর কোন সময় সাকিবের এড দিবি না</t>
  </si>
  <si>
    <t>সবার আগে টিম ম্যানেজমেন্টের পরিবর্তন দেখতে চাই</t>
  </si>
  <si>
    <t>আগামী ওয়ার্ল্ডকাপ ক্রিকেটে বাংলাদেশ কোয়ালিফাই খেলে টিকে আসতে পারবেনা,, নেক্স ওয়ার্ল্ডকাপ এ পাপন দা আংগুল চুই বে, আর হতো ভাগা বাংগালী ক্রিকেট প্রেমিরা আফসোস করবে,</t>
  </si>
  <si>
    <t>আগামী চ্যাম্পিয়ন্স ট্রফিতে তো বাংলাদেশ মনে হয় চান্স পাবে না।তাইলে t20 ওয়ার্ল্ডকাপ এর জন্য যেনো এই টীম তাকে প্রস্তুত করা হয়।তামিম যেহেতু ওয়ার্ল্ড কাপ খেলতে পরে নাই। তাই তামিম আর মুশফিক bpl এও ভালো রান করতেসে তাই ওদেরকে অবসর ভেঙে t20 খেলার সুযোগ করে দেওয়া হোক। অন্যতায় এই t20 বিশ্বকাপের ও ভরাডুবি হবে।১) রনি২)লিটন৩)তামিম৪)মুশফিক৫)সাকিব৬)তওহীদ হৃদয়৭)মাহমুদুল্লাহ৮)মিরাজ৯)সাইফুদ্দিন১০)তাসকিন১১)মোস্তাফিজ১২)শান্ত১৩)মোসাদ্দেক১৪)এবাদত১৫)শামীম এই ১৫ জনকে প্রস্তুত করা হয়।</t>
  </si>
  <si>
    <t>অভিমানী না অতি আবেগী তামিম। আবেগ দেখিয়ে লাভ নাই, ক্রিকেট তার বাবার সম্পত্তি না যে ও জিদ দেখিয়ে বলবে আমি খেলবো না, আর তার বাবার মত তাকে আদর করে ডেকে বলবো আসো খেল। দলের জন্য হলেও সে আফগানিস্তান ম্যাচ টা উপরের দিকে খেলতে পারতো। তাকে তো সব ম্যাচ উপরের দিকে খেলতে বলে নাই। মাত্র একটি ম্যাচ খেলতে বলেছে, আর সেটা বলার লজিক ও আছে যথেষ্ট। কারন উনি আফগানিস্তানের সাথে তেমন ভালো ও খেলে না, আর মিরাজ সেই জায়গায় বরাবরা ভালোই করেছে</t>
  </si>
  <si>
    <t>যে ব্যক্তি এই রিপোর্টটির থাম্বনীল বানিয়েছেন তিনি নিজেও হয়তো জানেন না যে সাকিবরা শুধু দুই বছর ডোবায়নি,তারা ডুবিয়েছে আগামী দুইটা বিশ্বকাপ অর্থাৎ চার যোগ চার সমান আট বছর।কারন আগামী বিশ্বকাপে আমরা খেলার যোগ্যতাই হারাব।</t>
  </si>
  <si>
    <t>আগামী দিনে বাংলাদেশ যেকোনো টুর্নামেন্টে আবাল দর্শক😂</t>
  </si>
  <si>
    <t>আমাদের একটা পরিকল্পনা আছে, সেটা টি টুয়েন্টি বিশ্বকাপে কাজে লাগাবো। 🗣.. পাপন</t>
  </si>
  <si>
    <t>২০২১ সালে বলেছিলো ২০২৩ সালে ভালো করবে আর এখন বলে ২০২৭ সাল,বাংলাদেশ জাতীয় দলকে একটা নাটকের মঞ্চ তৈরি করে রেখেছে পাপন নান্নুগং রা</t>
  </si>
  <si>
    <t>আমাদের টার্গেট নেক্সট ওয়ার্ল্ডকাপ বাণীতে পাপন কাকা</t>
  </si>
  <si>
    <t>বিসিবির সব কর্মকর্তাকে পাল্টাতে হবে, না হলে বাংলার ক্রিকেট কে বাঁচানো যাবে না,এদের কে হটাও বাংলার ক্রিকেট কে বাঁচাও</t>
  </si>
  <si>
    <t>সবাই লর্ডস আমাদের😊</t>
  </si>
  <si>
    <t>বিদেশের টিমে একেকটা মাল বাহির হয় আর আমাদের বাংলাদেশ টিম বলে নিজের দেশকে ছোট করতে চাই না।আমাদের কাংলাদেশ টিমে বাহির হয় সব লর্ড 🥴</t>
  </si>
  <si>
    <t>এই রচিন রবীন্দ্রকে ২০২১ সালে বাংলাদেশে নিউজিল্যান্ড দল টি টোয়েন্টি সিরিজ খেলার সময় প্রথম দেখছি। সেই হিসেবে সে এখনও তরুণ অথচ বিশ্বকাপে কী সুন্দর ধারাবাহিক পারফরম্যান্স দিচ্ছে। আর আমাদের শান্ত লিটন হৃদয় তামিম জুনিয়রদের শিক্ষাসফর আর চিল মুড যেন শেষই হতে চায় না। এরা কেমন ক্রিকেটার? এরা তো জংলি বিলাই!</t>
  </si>
  <si>
    <t>রাচিন রবীন্দ্র অনেকটা আমাদের মেহেদী হাসান মিরাজের মতো প্লেয়ার</t>
  </si>
  <si>
    <t>🔴🎯 যোগ্যতা বলেও একটা জিনিষ আছে , যেটা বাংলাদেশ এর প্লেয়ার দের নেই</t>
  </si>
  <si>
    <t>বাংলাদেশের খেলোয়াড়দের নেদারল্যান্ডস এর খেলোয়াড়দের কাছ থেকে অনেক কিছু শেখার আছে</t>
  </si>
  <si>
    <t>2023 বিশ্বকাপের পর বাংলাদেশ টেস্ট ওয়ানডে ফরমেটে জন্য নতুন নেতৃত্ব চাই ক্যাপ্টেন তামিম সহ ক্যাপ্টেন মুশফিক তাদের উপর ক্রিকেট বোর্ড বিসিবি আস্থা রাখা উচিত 2027 ওয়াল্ড কাপ পর্যন্ত তাদের উপর বিশ্বাস রাখা উচিত</t>
  </si>
  <si>
    <t>সবাই পারে শুধু বাংলাদেশ পারে না 😢আমরা সবাই অনেক খানি পরিবর্তন চাই যেইটা আমাদের কে বিশ্বসেরা করবে বি দ্র: একজন ব্যক্তি কেন্দ্রিক না হয়ে দলগত ভাবে সবকিছু করা উচিত সেইখানেই সাফল্য আসবে</t>
  </si>
  <si>
    <t>বাংলাদেশের বোর্ডে যারা আছেন সবাই লজ্জাহিন প্রাণী। এদের কোন লজ্জা নাই। যদি থাকতো তাহলে কবে বোড থেকে বিদায় নিত।</t>
  </si>
  <si>
    <t>আপনি বোকার স্বর্গে আছেন,এত কিছুর পর যে দেশে গনতন্ত্রের নাম নাই।সেই দেশে কোন ডিপার্টমেন্টে পদত্যাগের বালাই নাই।হ্যাঁ ভাই এক জায়গায় পদত্যাগ আছে,যেখানে গরীব আর মেধাবীরা প্রাইভেট কম্পানী নামক স্থানে চাকুরী করে সেখানে একটুতেই পদত্যাগ করে।</t>
  </si>
  <si>
    <t>ক্রিকেট বোর্ড এদের বাবার সম্পত্তি তাই এরা জায়গা দখল করে আছে</t>
  </si>
  <si>
    <t>পাপন যদি এই চেয়ার ছেরে দেই তাহোলে ক্যাসিনো খেলার টাকা পাবে কোথায় 😂</t>
  </si>
  <si>
    <t>900 কোটি টাকার বোর্ড। এটার মায়া কী আর ছাড়া যায়?</t>
  </si>
  <si>
    <t>হাতুড়ি যেন এই দেশে না আসে বাংলার জনগণ তাকে গ্রহণ করবে না। বিসিবি পদত্যাগ করতে হবে</t>
  </si>
  <si>
    <t>আমাদের টার্গেট নেক্সট বিশ্বকাপ😅😅! লজ্জা শরম থাকলে ওদের সবাইকে পদত্যাগ করা উচিত!</t>
  </si>
  <si>
    <t>পাপনের লজ্জা নেই. কারণ ও মানুষ না ও একটা আওয়ামীলীগ 😮</t>
  </si>
  <si>
    <t>বাপ দাদার সম্পত্তি বসে বসে বেতন পাই।নিরলজ্জ</t>
  </si>
  <si>
    <t>সব দেশের ক্রিকেট বোর্ড এর লজ্জা শরম আছে কিন্তু আমাদের বাংলাদেশের ক্রিকেট বোর্ড এর কোন লজ্জা শরম নাই ছি ছি ছি পাপন নান্নু বাসার গামিনী ও হাথুরাসিংহ কুত্তা</t>
  </si>
  <si>
    <t>এই চেয়ারে যে প্রেচুর গুর তাই বিসিবি লড়বেনা লড়াতে পারবেও না কেউ,এই শালাদের গন দৌড়ানি দিয়ে বিদায় করা দরকার।</t>
  </si>
  <si>
    <t>আমাদের বিসিবির কারো লজ্জা সরম কিছুই নেই।নির্লজ্জ গুলো।উল্টো খিলখিল করে হাসবে</t>
  </si>
  <si>
    <t>এদের লজ্জা থাকলে করবে পদত্যাগ</t>
  </si>
  <si>
    <t>অবৈধভাবে হাসিনা আছে যতদিন নান্নু বাশার পাপন এরা তাকবে ততদিন সত্য বলতে কিসের বয় 😢</t>
  </si>
  <si>
    <t>এতো নির্লজ্জ বিসিবি ছি ছি ছি। পাপন নান্নু হাতুরু আর গুটি সাকিবকে ধরে পুন মারতে হবে</t>
  </si>
  <si>
    <t>পদত্যাগ তো দূরে থাক বাংলাদেশের মাদারচোদের একটু দায় ও স্বীকার করবে না এই মাদারচোদের কোন লজ্জা শরম কিছু নাই</t>
  </si>
  <si>
    <t>৯০০ কোটি টাকা। কেউ ছাড়বে না না মরলে মরলেও আপসোস করবে কেনো?</t>
  </si>
  <si>
    <t>বর্তমান হযবরল অবস্থা বাংলাদেশের ক্রিকেটের তবুও লজ্জা দিলে বিসিবির বস ও গংরা লজ্জা গায়ে মাখবে না বা মাখান না</t>
  </si>
  <si>
    <t>নেক্সট বিশ্বকাপে কি বাল ফালবো জানা আছে।</t>
  </si>
  <si>
    <t>পাপন আর নানু থাকলে আর খেলা দেখবো না ❤</t>
  </si>
  <si>
    <t>পাপন আর নানু কে জুতা মেরে ফেলে দেওয়া উচিত</t>
  </si>
  <si>
    <t>নান্নু এবং হাতুড়ি সিংহের লজ্জা আছে নাকি? এদেরকে জুতা পিটা করে বের করে দেওয়া হোক?</t>
  </si>
  <si>
    <t>হাতুরু থাকলে বাংলাদেশ ক্রিকেট ধবংস হয়ে যাবে,বিসিবি ঘেরাও করতে হবে</t>
  </si>
  <si>
    <t>সব আওয়ামী লীগারের একই অবস্হা😂</t>
  </si>
  <si>
    <t>লংকানদের লজ্জা আছে কিন্তু নান্নু বাসার পাপন দের ঘৃণা লজ্জা হায় য়া কিছু নেই। এদের জুতা মেরে বিদায় করা উচিত</t>
  </si>
  <si>
    <t>বাংলাদেশের ক্রিকেটে সব আওয়ামীলীগ এ জন্যে এ অবস্থা যেমন- মাশরাফিকে মন্ত্রীত্ত ও সামনে সাকিব আল হাসানকেও দিবে এটা। যদি (ক্রিকেট) আরাজনৈতিক না হয় তাহলে সামনে আরাে খারাপ অবস্থা হবে বাংলাদেশের।</t>
  </si>
  <si>
    <t>নিজের বাজে ব্যর্থতায়ও যে পদত্যাগ করে না,নিঃসন্দেহে সে নির্লজ্জ বেহায়া কুত্তা।</t>
  </si>
  <si>
    <t>আমাদের দেশের বিসিবি কর্তারা তাদের মান ইজ্জত সুপারগ্লুতে আটকে রাখছে… টানলেও ছিড়বে নাহ্</t>
  </si>
  <si>
    <t>বিসিবি যে ভাবে লুটপাট করে খাচ্ছে পদত্যাগ করলে তো খাওয়া শেষ। হাতুড়ির বেতন ১লাখ আর ৩৪ লাখ খায় বোর্ড</t>
  </si>
  <si>
    <t>আমরা লজ্জা হীন জাতি আর পপ্পন পান্নিরা এ জাতির হিরু</t>
  </si>
  <si>
    <t>ভাই শ্রীলংকা ক্রিকেট বোডের তো আর ৯শ কোটি টাকা নাই।তাই পদত্যাগ করেছে।যদি বিসিবির কর্তারা পদত্যাগ করে তাহলে ৯শ কোটি টাকা খাবে কারা</t>
  </si>
  <si>
    <t>আমাদের দেশের কুত্তার বাচ্চাদের লজ্জা নাই যদি লজ্জা থাকতো তাহলে পদত্যাগ করত বিসিবির কর্ম কুত্তারা</t>
  </si>
  <si>
    <t>ভাই পাপন, নানুর লজ্জা শরম নাই,ওদের দরকার টাকা</t>
  </si>
  <si>
    <t>কিছু বলার নাই পাপনদার পতন হবেনা ভাই</t>
  </si>
  <si>
    <t>আমাদের দেশের কর্তা বাবুরা চেয়ারে বসার আগে লাজ্ব শরম বুড়িগঙ্গা নদীতে গোসল করে বিসর্জনদিয়ে তার পর চেয়ারে বসে, তারা এত বেহায়া বেশরম,বেলাজ্বা,লাজ্ব শরম বলতে কিছু থাকে না।শুধু কি তাই তারা সবসময় পোড়া মবিল গায়ে দিয়ে থাকে, আপনারা যত গালাগাল করবেন তাদের গায়ে লাগে না</t>
  </si>
  <si>
    <t>নান্নু পাপন এদের যদি ন্যূনতম আত্মসম্মানবোধ থাকতো তাহলে তারা পদত্যাগ করতো অন্যথায় হারের কারণ বিশ্লেষণের জন্য তদন্ত কমিটি গঠন করা হতো</t>
  </si>
  <si>
    <t>আমরা বীর, আমরা কেনো পদত্যাগ করবো??😡😡 নাহয় জাতি আমাদেরকে দুচারটা জুতার বারি দিবে তাতে কি?দরকার হলে বাঁশ দিয়ে বোডকে দাড়া করিয়ে রাখবো, তারপরেও ছাড়বোনা,😎</t>
  </si>
  <si>
    <t>একমাত্র আমাদের দেশের ক্রিকেট বোর্ডের লজ্জা নেই। লজ্জা থাকলে পাপন,নান্নুর মতো মানুষেরা কবেই পদত্যাগ করতো।এখন এদের পদত্যাগ এর জন্য সাধারণ মানুষ কেই মাঠে নামতে হবে। পাপন, নান্নুর ব্যানার বানিয়ে জুতার মালা গলায় দিয়ে মিছিল করতে হবে।</t>
  </si>
  <si>
    <t>নিলজ্জ বেহায়রা কখনো সমালোচনা গায়ে মাখায় না। বিসিবির সকলের পদত্যাগ দাবি করছি।</t>
  </si>
  <si>
    <t>আমাদের দেশের ফল ব্যবসায়ীরা যেমন ফলে ফরমালিন দেয়, তেমনিভাবে বাংলাদেশের ক্রিকেট বোর্ডের হরতাকর্তারাও ওদের লজ্জা শরমে প্রচুর ফরমালিন মিশাইছে,যে কারণে ওদের লজ্জা শরম একটু কম</t>
  </si>
  <si>
    <t>এদের লজ্জা থাকলে অনেক আগেই পদত্যাগ করতো,অন্য দের দেখে শেখা উচিত বাংলাদেশ বোর্ড এর</t>
  </si>
  <si>
    <t>ভাই অযোগ্য লোক দিয়া যদি আপনি ক্রিকেট বোড চালান তাহলে তারা তাদের জায়গা নিজেরা কখনো কি ছাড়বে ।😅</t>
  </si>
  <si>
    <t>বিসিবির একটা কর্মকর্তার লজ্জা সরম বলতে কিছু নেই। এরা হচ্ছে নির্লজ্জ বেহায়া লোক।হয়তো এদের পরিবারগুলো থেকেই এসব বেহায়াপনা শিক্ষা পাইছে।এরা কোন দিনও মানুষ হবেনা</t>
  </si>
  <si>
    <t>এ বিশ্বকাপে আমাদের সফল ও ফিট অধিনায়কের আমলনামাটা প্রকাশ করেন।৭ ম্যাচের মধ্যে ৬ ম্যাচ খেলছেন তিনি।রান করেছেন মোট ১০৪ উইকেট পেয়েছেন ৭ টি।আফগানিস্তানের বিপক্ষে করেছেন ১৪ রান সাথে ৩ উইকেট।ইংল্যান্ডের বিপক্ষে করেছেন ১ রান সাথে ১ উইকেট। নিউজিল্যান্ডের বিপক্ষে করেছেন ৪০ রানসাথে ১ উইকেট দক্ষিণ আফ্রিকার বিপক্ষে করেছেন ১ রানসাথে ১ উইকেট। নেদারল্যান্ডসের বিপক্ষে করেছেন ৫ রানসাথে ১ উইকেট সর্বশেষ পাকিস্তানের বিপক্ষে করেছেন ৪৩ রান সাথে ০ উইকেট। আশা করা যায় কালকে তিনি শতক হাকাবেন</t>
  </si>
  <si>
    <t>লজ্জা কী বাঙ্গালীর আছে ভাই। যেখানে দেখলাম সামান্য সমালোচনার জন্য নিউজিল্যান্ড এর প্রধানমন্ত্রী পদত্যাগ করে।আর আমাদের হাসু দাদি,পাপন নামা আর সামাউদ্দী😂</t>
  </si>
  <si>
    <t>বিসিবি তে শুধু টাকা আর টাকা</t>
  </si>
  <si>
    <t>স্বৈরাচারী সরকার যেখানে আকড়ে আছে ক্ষমতা সেখানে ক্রিকেট বোর্ড কাছে আমারা আর কি আসা করতে পারি</t>
  </si>
  <si>
    <t>লজ্জা শরম নামের যে একটা ভাষা আছে সেটা আমাদের বিসিবির জানা নাই একখ উপায় গরুর গোবর দিয়ে নাকে মেখে এদার বিসিবি থেকে বিতাড়িত করা</t>
  </si>
  <si>
    <t>লজ্জা থাকলে কি আর মাল কামানো যায় ভাই বাংলাদেশ ক্রিকেট বোর্ড হচ্ছে মাল কামানোর জায়গা এদের ক্রিকেট বোর্ড থেকে সরাই দিলে ওরা তো না খেয়ে মারা যাবে। আর এমন গুণ ওদের মানুষ তাদের ভিক্ষাও দেবে না।</t>
  </si>
  <si>
    <t>৯ শত কোটি টাকার বোর্ড ছেড়ে যাবে না এরা , লজ্জা থাকলে তো এতদিন পদত্যাগ করতো। টাকার লোভ সামলাতে পারছেনা নির্লজ্জের দল</t>
  </si>
  <si>
    <t>আসল কথা হচ্ছে বোর্ডের ৯০০ কুটি টাকা আর এই লোভেই কি প্রেসিডেন্ট থেকে নির্বাচক ডিরেক্টর কেওই পদ ছারতে রাজি নয়</t>
  </si>
  <si>
    <t>সবকিছুর পরেও লঙ্কানদের কাছে ৯০০ কোটি টাকা নাই যদি ৯০০ কোটি টাকা থাকতো তাহলে তাদেরও এইরকম অবস্থা হতো</t>
  </si>
  <si>
    <t>বিসিবির বর্তমান কর্মকর্তাদের কে যদি সকাল সন্ধ্যা জুতা পিটা করলেও পদ ছাড়বে না।</t>
  </si>
  <si>
    <t>পাপনের নয়শো কোটি টাকা খাওয়ার পরিকল্পনা করেছে কতগুলো কুকুরের বাচ্চা সাথে নিয়ে</t>
  </si>
  <si>
    <t>যদি শুনতাম যে পাপন আর নান্নু পদত্যাগ করছে তাহলে কয় হাজার বার আলহামদুলিল্লাহ পড়তাম আমি নিজেও জানিনা</t>
  </si>
  <si>
    <t>পাপন দাস তুমি লজ্জায় পাওনা কেন সালা বাটপার😂</t>
  </si>
  <si>
    <t>নান্নু কে সবার প্রথমে বিদায় করা উচিত</t>
  </si>
  <si>
    <t>লজ্জা কি ভাই? আমাদের ক্রিকেট বোর্ড কি সেটা জানে..?🤔</t>
  </si>
  <si>
    <t>বাংলাদেশ এ এরা কারা যারাই কোন দ্বায়িত্বে বসে, তাদের জুতা দিয়ে বাইড়াইলেও এদের লজ্জা হয় না।</t>
  </si>
  <si>
    <t>যদি ক্রিকেটটাই না থাকে তাহলে এত সমস্যাও হবেনা আর দেশর এত কোটি কোটি টাকা খরচ হতোনা</t>
  </si>
  <si>
    <t>বাংলাদেশের সব জায়গায় মানুষ এক হয়ে এদের বিরুদ্ধে রাস্তায় নেমে প্রতিবাদ করতে হবে খেলা প্রেমি সবাই এক হোক</t>
  </si>
  <si>
    <t>ওদের মুখে জুতা মারা দরকার</t>
  </si>
  <si>
    <t>সবাই লজ্জা আছে কিন্তু বিসিবির লজ্জা নাই</t>
  </si>
  <si>
    <t>লাখ লাখ টাকা প্রতি মাসে এখান থেকে তারা পায়, তাদেরকে জনগণ কি বলল আর না বলল ওইটা নিয়ে তারা ভাবে না তাদের প্রয়োজন শুধু টাকার, ছোট বাচ্চা থেকে শুরু করে মিডিয়ার সবাই ইচ্ছামত তাদেরকে রাম ধোলাই করে তারপরেও তাদের লজ্জা হয় না। আমার মনে হয় তাদের কাছে টাকাই সবকিছু বাংলাদেশ ক্রিকেট টিম জাহান্নামে চলে যাক তাতে তাদের যায় আসে না তাদের শুধু প্রয়োজন টাকার</t>
  </si>
  <si>
    <t>তাদের জবাব দিহি করতে হয় বলে পদত্যাগ করে বাট এই শালাদের কারো কাছে জবাব দিহি করা লাগেনা বলে পদত্যাগ করেনা, আমলীগ যতদিন ক্ষমতায় থাকবে এই শালারা ততদিন ওই যায়গাতেই থাকবে।</t>
  </si>
  <si>
    <t>ওই নান্নু পাপন শোরুম আল হাসান চুদিরভাই দেখ পাকিস্তানের নির্বাচক ও শ্রীলংকার সভাপতি কিভাবে পদত্যাগ করল শালার বেটা তোদের বাংলাদেশের ১৭ কোটি মানুষ জুতা মারে তাও তোদের লজ্জা হয় না।</t>
  </si>
  <si>
    <t>প্রত্যেক দেশের কর্মকর্তার মান সম্মান আছে কিন্তু বিসিবির সভাপতি, নির্বাচকদের লজ্জা নাই</t>
  </si>
  <si>
    <t>আমাদের ক্যাশিনো সম্রাট পদত্যাগ করবে না..😊</t>
  </si>
  <si>
    <t>আমাদের শরম একটু কম।জুতা দিয়ে মারলেও শালার অবসর নেবেনা😄</t>
  </si>
  <si>
    <t>নির্লজ্জ পাপনকে আযিবন সভাপতি করা হওক</t>
  </si>
  <si>
    <t>আমাদের পাপন কখনো যাবে না সে আপার কাছের লোক</t>
  </si>
  <si>
    <t>পদত্যাগ করার জন্যে লজ্জা থাকতে হয়, বাংলাদেশ বোর্ডের সেটা নেই। আছে শুধু লোভ আর লালসা। তারা করবে আবার পদত্যাগ, হাস্যকর 😅</t>
  </si>
  <si>
    <t>আমার মনে হয় পৃথিবীর সকল বেশরমের জন্ম বাংলাদেশে হয়েছে। অথবা লজ্জা শরমের দাফন সম্পন্ন হয়েছে এই বাংলাদেশে।</t>
  </si>
  <si>
    <t>আমাদের একটা নির্লজ্জ ক্রিকেট বোর্ড আছে</t>
  </si>
  <si>
    <t>বাংলাদেশ ক্রিকেট বোর্ডের দায়িত্বের যারা আছে মনে হয় বিসিবি ক্রিকেট বোর্ড তাদের বাপ দাদার সম্পত্তি</t>
  </si>
  <si>
    <t>কারণ বিসিবির কারো মাথা নাই তাই মাথা কাটা যাওয়ার চিন্তাও নাই 🥴</t>
  </si>
  <si>
    <t>আমাদের ক্রিকেট বোর্ডে কারো লজ্জা শরম থাকলে ত পদত্যাগ করবে এদের কে জুতা পিটা করলেও হাসবে</t>
  </si>
  <si>
    <t>বাংলাদেশ ক্রিকেট বোর্ড সব দালালদের দখলে</t>
  </si>
  <si>
    <t>পাপন নান্নু হাথুরু সাকিবরে যদি কুকুরের হাগু দিয়ে সরবত খাওয়ানো হয় তার পরেও ওদের লজ্জা হবেনা, ওরা বিদায় নিবেনা।</t>
  </si>
  <si>
    <t>আমাদের পাপনদের কোন লজ্জা নেই। এরা বিশ্ববেহায়া</t>
  </si>
  <si>
    <t>আমাদের বিসিবি কর্মকর্তাদের লজ্জা থাকলে তো পদত্যাগ করবে</t>
  </si>
  <si>
    <t>এখন সময় এসেছে জনগণের হাতে মার খাওয়ার।  মার না খেলে এই অযোগ্য,  নির্লজ্জ্য,বেহায়য়া বিসিবি কর্মকর্তারা পদ ছাড়বে না।</t>
  </si>
  <si>
    <t>আসুন আমরা কুইজ এর উওর দিয়ে ভালোবাসা জিতে নিই।প্রথম প্রশ্ন ১.কোন দেশের ক্রিকেট বোর্ডের লজ্জা নেই শরম নেই ঘৃনা নেই?ক. শ্রীলংকাখ.উগান্ডা গ.বাংলাদেশ ঘ.কেনিয়া</t>
  </si>
  <si>
    <t>এদের শরীরে গন্ডারের চামড়া! এরা কাপড় পড়ে নগ্ন থাকে 😡 তাই এদের টেনে হিঁচড়ে নামাতে হবে।</t>
  </si>
  <si>
    <t>পাপন নান্নু সিন্ডিকেট কে জুতা ঝাড়ু দিয়ে লেংটা করে পিটালে ও লজ্জা হবে না</t>
  </si>
  <si>
    <t>বাংলাদেশ হল কেমন একটা দেশ যে দেশে একবার ক্ষমতা পেলে হয় আর ছাড়তে চাই নাহ</t>
  </si>
  <si>
    <t>সব দেশের ক্রিকেট বোর্ড পদত্যাগ করে শুধু বাংলাদেশ ক্রিকেট বোর্ডের সদস্য বাংলাদেশের কোন ক্রিকেটার পদত্যাগ করতে পারেনা এতোটাই লাজুক বাংলাদেশের ক্রিকেট বোর্ড 😂😂</t>
  </si>
  <si>
    <t>আওয়ামীলীগ যেমন মাদারচোদ ঠিক তেমনি মাদারচোদ বিসিবিও</t>
  </si>
  <si>
    <t>😊😊আমাদের টার্গেট নেক্সট বিশ্বকাপ</t>
  </si>
  <si>
    <t>ওদের বাপদাদার পৈত্রিক সম্পত্তি ওই চেয়ার তাই মরার সময় ওই চেয়ারে বসিয়ে মাটি দিতে হবে।</t>
  </si>
  <si>
    <t>বাংলাদেশের সরকার প্রধান ও ক্রীড়া মন্ত্রণালয় করে কি? তারা এই নির্লজ্জ বোর্ড সভাপতিকে সরায় না কেনো?</t>
  </si>
  <si>
    <t>বাংলাদেশের মানুষের লজ্জা শরম বলতে কিছু নেই যেমন শাসক তেমন শাসক গুষ্টি</t>
  </si>
  <si>
    <t>তাদের বিরুদ্ধে বিক্ষোভ আন্দোলন করে পদত্যাগ করাতে হবে, জুতা পিটা করতে হবে পাপন থেকে নান্নু গংদের,</t>
  </si>
  <si>
    <t>এই বিশ্বকাপে সবচেয়ে বড় অঘটন হলো বাংলাদেশ আফগানিস্তানের সাথে জিতে</t>
  </si>
  <si>
    <t>এটা বাংলাদেশ। অন্য কোন দেশ হলে আরো আগেই ক্রিকেট বোর্ডের সকল কর্মকর্তা পদত্যাগ করতো।এদের লজ্জা শরম বলে কিছুই নাই</t>
  </si>
  <si>
    <t>লজ্জাও বাংলাদেশ ক্রিকেট বোর্ডের কর্মকর্তাদের থেকে অব্যাহতি চাচ্ছে।</t>
  </si>
  <si>
    <t>যতবার বিশ্বকাপ খেলা হবে ততবারই আমাদের চিন্তা ভাবনা থাকবে নেক্সট বিশ্বকাপ 😊😊</t>
  </si>
  <si>
    <t>বাংলাদেশ ক্রিকেট বোর্ড কর্মকর্তারা ব্যবসা পেতে বসে আছে।</t>
  </si>
  <si>
    <t>সবাই করলেও নান্নু আর এমপি পাপন কখনোই পদত্যাগ করবেনা।</t>
  </si>
  <si>
    <t>বাংলাদেশ ক্রিকেট বোর্ডের সম্মান পাহাড় সমান, জুতোর পেটানে আর কতটুকু কমেবে।</t>
  </si>
  <si>
    <t>পাপন নির্লজ্জ বেয়াদব</t>
  </si>
  <si>
    <t>পাপন হাথুরু নান্নু বাশারদের জুতাপেটা করা উচিত !! গনআন্দোলন গড়ে তুলে বিসিবি ঘেরা্ও করে বাধ্য না করলে ক্রিকেট ধ্বংস !</t>
  </si>
  <si>
    <t>বাঙ্গালী হলো বীরের জাতি দেশটাকে ধ্বংস করবে তবু চেয়ার ছাড়বে না।</t>
  </si>
  <si>
    <t>বঙ্গবন্ধু এমনি বলে নাই এদেশ চোরের খনি। এদেশের সর্বচচ নেতারই লজ্জা নাই এসব চোরের লজ্জা কীভাবে হবে</t>
  </si>
  <si>
    <t>বাংলাদেশ আপন সাহেবের গ্রুপ হলো সবাই কাপুরুষ লজ্জাহীন</t>
  </si>
  <si>
    <t>বাংলাদেশের ক্রিকেট বোর্ডের সব গুলা বেয়াদব এরা কখনোই পদত্যাগ করবে না 😡</t>
  </si>
  <si>
    <t>সোজা আঙ্গুলে ঘৃণা উঠলে আঙ্গুল বাঁকা করতে হবে এরা সোজা সাপটা না নামলে সব জনগণ এক হয়ে এদেরকে পিটাইতে পিটাইতে নামাতে হবে</t>
  </si>
  <si>
    <t>নির্লজ্জ হলে যা হয় বাংলাদেশ ক্রিকেট বোর্ডের সদস্য গুলো।</t>
  </si>
  <si>
    <t>ক্রিকেট বোর্ডের সবাই থার্ড জেন্ডার ওদের লজ্জা থাকেন sorry সাংবাদিক ভাই</t>
  </si>
  <si>
    <t>এরা পদত্যাগ করবে কেনো?? এদের গায়ে কী চামড়া আছে??এদের কী লজ্জা আছে?? এদের কী যোগ্যতা আছে?? যোগ্যতার চেয়ে কেউ বেশি কিছু পেলে তাকে... দিয়ে পিটালেও সে নড়বেনা এটাই স্বাভাবিক।</t>
  </si>
  <si>
    <t>পাপন দাদু বলে আমাদের টাগের্ট নেক্সট বিশ্বকাপ এই বিশ্বকাপে তোদের কি হয়েছে তোদের কে জুতা পিটা করা উচিত জনগনের তাহলে তোরা ঠিক হবি</t>
  </si>
  <si>
    <t>সবার লজ্জা হয় কিন্তু বিসিবির লজ্জা হয় না</t>
  </si>
  <si>
    <t>বিসিবির কর্মকর্তাদের যদি বলা হয় জুতার বাড়ি অথবা পদত্যাগ । তারা বলবে জুতার বাড়ি দাও কিন্তু চেয়ার ছাড়তে বলো না।</t>
  </si>
  <si>
    <t>আমাদের পোন্দাপোন্দি দা বিশ্বকাপ নিয়ে তবে পদত্যাগ করবেন😂</t>
  </si>
  <si>
    <t>পাপনের পদত্যাগ চাই।</t>
  </si>
  <si>
    <t>এইবার বুঝেন বাংলাদেশের যাহারাই সরকারি যে কোনো পদে বসে দুর্নীতি করে দু হাতে টাকা কামানোর সুযোগ পান তাদের মনে হয় মানুষের লজ্জা বলতে একটা গুরুত্বপূর্ণ বিষয় আছে যেটা দিয়ে বুঝা যায় এটা একটা মানুষের বাচ্চা মানুষ এটাই তারা ভুলে যান,হয়ে যান জাতীয় ফকিন্নি বেহায়া নির্লজ্জ</t>
  </si>
  <si>
    <t>বিসিবির সভাপতি হিসেবে মাশরাফি অথবা 1999 সালের ক্রিকেট বোর্ডের সভাপতি সাবের হোসেন কে চাই এবং বাংলাদেশ ক্রিকেট দলের কোচ হিসেবে মোহাম্মদ সালাউদ্দিনকে চাই</t>
  </si>
  <si>
    <t>ক্রিকেট বোর্ড কর্মকর্তা নাজমুল হাসান পাপন এর শরম নাই</t>
  </si>
  <si>
    <t>যে একটা নিয়ম বিলুপ্ত হয়ে গেছিলো।সেই নিয়ম আজকে খেলোয়াড় থেকে দর্শক সবার মুখে মুখে হা এটাই সাকিব।</t>
  </si>
  <si>
    <t>সব আশা পেছন দিয়া ঢুকবে যখন NED,ভারতকে হারায় দিবে।কারণ ভারত 2ND টিম খেলাবে।সাকিবকে জবাবদিহি করতে হবে অনেক প্রশ্নের+ তামিম ইস্যুতে।দেশ বড় না ব্যক্তিগত আক্রোশ বড়?এত বড় প্লেয়ার কেমনে এই মানসিকতার হয়!</t>
  </si>
  <si>
    <t>বাংলাদেশের তরুণ উদীয়মান খেলোয়াড়দের শেখা উচিত রাচিনকে দেখে।</t>
  </si>
  <si>
    <t>আমাদেরও এমন ক্লাস ব্যাটার আছে বাট বালের ক্লাস চিল মুডি ডিসকাউন্ট লর্ড লিটু দা, আর লর্ড শান্ত</t>
  </si>
  <si>
    <t>বিসিবির প্রেসিডেন্ট হিসেবে হিরো আলমকে চাই। পাপনকে আইসিসিতে প্রেসিডেন্ট করে পাঠানো হোক।</t>
  </si>
  <si>
    <t>অভিনন্দন মেহেদী হাসান মিরাজ ও নাসুম আহমেদ কে অস্ট্রেলিয়া বনাম বাংলাদেশের ম্যাচে। পাওয়ার প্লে তে টেস্ট খেলার জন্য 😡</t>
  </si>
  <si>
    <t>ভাই কথাগুলো এভাবে না বললেও পারতেন, আমাদের মাথায় সবসময়ই একটা জিনিস রাখতে হবে যে আমাদের টার্গেট কিন্তু নেক্সট ওয়ার্ডকাপ নট দিস ওয়ার্ডকাপ🤣</t>
  </si>
  <si>
    <t>দেশের ক্রিকেট পিছিয়ে যাওয়ার মাষ্টার মাইন্ড ও গডফাদার নান্নু পাপনকে গনদোলাইর মধ্য দিয়ে বিদায় জানানো হোক!</t>
  </si>
  <si>
    <t>নান্নুকে জুতা দিয়ে মারলে ও যাবে না</t>
  </si>
  <si>
    <t>একটা কথায় আছে কারো অভিশাপ নিওনা । শেষ হয়ে যাবে । আজ বলে যাচ্ছি, এই টিম ম্যানেজমেন্ট যদি থাকে , আর বাংলাদেশ দলের 11 টি প্লেয়ারই যদি বিশ্বসেরা অলরাউন্ডার হয়, তবুও তারা বিশ্বকাপ জিততে পারবে না । মাহমুদুল্লাহ তামিম ইমরুল কায়েস নাসিরের মতো প্লেয়ারদের দীর্ঘশ্বাস এই টিম ম্যানেজমেন্টের ওপরে থাকবে । তাই এদের হটিয়ে মাসরাফি মাহমুদুল্লাহকেই দায়িত্ব দেয়া হোক ।</t>
  </si>
  <si>
    <t>ক্যাসিনো পাপন , নান্নু , বাল হাসান , ভুতুড়ে সিং তাদের প্লেনে তারা ১০০ ভাগ সফল। আজকের খেলার সাথে পিছনের খেলার তুলনা করলেই আসল গোমর ধরা যায়। ক্রিকেটে স্বইচ্ছাতে হেরে ম্যাচ ফিক্সসিং $$ কামানো যায়</t>
  </si>
  <si>
    <t>বিসিবির মাথায় ঘিলু না যদি গোবর ও থাকে তাহলে তামিম ইকবাল কে ফেরাবে আর রিয়াদ কে সহ চ্যাম্পিয়ানস ট্রফি পর্যন্ত দলে রাখবে।</t>
  </si>
  <si>
    <t>এখন সন্মান থাকতে থাকতে মাহমুদুল্লাহ এর রিটায়ার্ড নেওয়া উচিৎ। আর মুশি কাকু আপনারে রিকুয়েষ্ট আর খেলিয়েন না আপনি। আর ভাই আমাদের জালাতন করিস না। এবার রিটায়ার্ড টা নে কাকা বা ভাই যাই হোন।</t>
  </si>
  <si>
    <t>রিয়াদের অবসরে যা্ওয়া উচিত ছিল তাহলে অন্য লেভেলে চলে যেত !!</t>
  </si>
  <si>
    <t>চাম্পিয়ন ট্রফি টা রিয়াদের খেলা উচিত</t>
  </si>
  <si>
    <t>আমাদের একজন রিয়াদ ভাই ছিলেন, যাকে ভালোবেসেছিলো, আপামর ক্রিকেট পাগল বাঙালি❤</t>
  </si>
  <si>
    <t>ধন্যবাদ, মাহমুদুল্লাহ রিয়াদ । তুমি বাংলাদেশ টিমের জন্য যা করেছ তা আমরা কখনই ভুলবো না। তুমি আমাদের স্মৃতিতে সবসময় থাকবে। অসংখ্য ভালোবাসা ও দোয়া রইল তোমার জন্য 💗</t>
  </si>
  <si>
    <t>রিয়াদ তামিম মুশফিক মাশরাফি কিংবা সাকিব এরা প্রত্যেকেই বাংলাদেশ ক্রিকেটের জন্য অনেক করেছে। তবে তারা সুযোগও পেয়েছে। এ সুযোগটা নতুনদের পেতে অনেক কাঠখড় পোড়াতে হবে। সাকিবের বিষয়ে বলবো সে অন্যদের চেয়ে আহামরি কিছু নয় শুধু ক্রিকেটের ব্রেইনটা খানিক ভালো। তবে সাকিবের দেশপ্রেমটা অন্য যে কারোর চেয়ে একটু কম বৈকি।😊😊 এটা একটা ধ্রুব সত্য।</t>
  </si>
  <si>
    <t>আমাদের কোটি কোটি মানুষের দাবী এনামুল হক বিজয় কে জাতীয় দলে সুযোগ দিতে হবে</t>
  </si>
  <si>
    <t>এনামুল হক বিজয় এর সাথে অবিচার করা হয়েছে</t>
  </si>
  <si>
    <t>পাপোন্দা আর সাকিব হলো নাটের গুরু। হাথুরুতো এদের হাতে নাচা কাঠপুতুল মাত্র😊</t>
  </si>
  <si>
    <t>প্রিয় লিজেন্ড মাহমুদউল্লাহ রিয়াদ ভাই বিদায় শেষ বেলা। কোটি কোটি বাঙালির হৃদয়ে গেঁথে থাকবেন অমর হয়ে❤️❤️❤️🥰বিদায় লিজেন্ড 🤘🤘🤍💙❤️</t>
  </si>
  <si>
    <t>আজকে তাওহীদ রিদয়ের জন্য আউট হলেন না হলে অনেক বড় ইনিংস খেলতে পারতো।</t>
  </si>
  <si>
    <t>আজকে রান আউট না হলে বড়ো স্কোর করতো মাহমুদউল্লাহ রিয়াদ ❤</t>
  </si>
  <si>
    <t>মাহমুদউল্লাহ বাংলাদেশ ক্রিকেটের ইতিহাসে একজন ভালো খেলোয়াড় এবং একজন ভালো মানুষ, বর্তমানে যুগে তার মতো নিরীহ খেলোয়াড় পাওয়া খুবই কঠিন</t>
  </si>
  <si>
    <t>আমরা ভবিষ্যতে নতুন প্রজন্মকে বলতে পারব আমাদের একজন সাইলেনট কিলার ছিল।যার নাম রিয়াদ</t>
  </si>
  <si>
    <t>হাথুড়ে ও নান্নুগং ব্যর্থতাদেরকে বরখাস্ত করা হোক</t>
  </si>
  <si>
    <t>মাহমুদউল্লাহকে প্রধান নির্বাচক, মুশফিককে ব্যাটিং কোচ এবং মাশরাফিকে বোর্ড প্রেসিডেন্ট করার জোর দাবি জানাচ্ছি।</t>
  </si>
  <si>
    <t>নির্বাচকদের দ্রুত পদত্যাগের জন্য জোর দাবি জানাচ্ছি</t>
  </si>
  <si>
    <t>হাথুরে নান্নুদের উচিত হবে এখনই মোহাম্মদ উল্লাহ রিয়াদের কাছে ক্ষমা চাওয়া। তবে তার আগে পদত্যাগ করতে হবে। মনে হচ্ছিল রিয়াদের এক একটা ছক্কা হাথুরে নান্নুদের গালে এক একটা থাপ্পর।নাহ তাতেও মনের হা-হুতাশ জ্বালা ক্ষোভ কমছে না।আর কি করা যায় দয়া করে বলুনতো।</t>
  </si>
  <si>
    <t>নান্নু পাপন হাথুরু এদের গালে জুতা মেরে বাংলা দেশের কৃিকেট থেকে বিদায় করুন</t>
  </si>
  <si>
    <t>আমার সাথে যদি নান্নুর বাসায় সামনে দেখা হয় তাহলে আমি নান্নুকে পচা ডিম মারবো।</t>
  </si>
  <si>
    <t>সবাই গেছে বিশ্বকাপ খেলতে আর বাংলাদেশ গেছে চ্যাম্পিয়ন ট্রফির কোয়ালিফাই হওয়ার জন্য। *ধন্যবাদ বাংলাদেশ টিমকে*</t>
  </si>
  <si>
    <t>রিয়াদ ভাইকে t20 ওয়াল্ড কাপে দেখতে চাই😊</t>
  </si>
  <si>
    <t>মাহমুদুল্লাহ রিয়াদ ভাইয়ের আরো এক বছর খাওয়া উচিত জাতীয় দলে</t>
  </si>
  <si>
    <t>আমাদের সকলের প্রিয় ও ভালোবাসার খেলোয়াড় মাহমুদুল্লাহ রিয়াদ ও মুশফিকুর রহিম ভাই, তাদের দুজনের জন্য অনেক দোয়া ও ভালোবাসা রইলো।আমারা সবাই চাই মুশফিকুর রহিম ও মাহমদুল্লাহ রিয়াদ যেন চ্যআম্পইয়আন ট্রফি পর্যন্ত খেলুক।</t>
  </si>
  <si>
    <t>এই মাহমুদউল্লাহকে নিতে চাইনি সাকিব</t>
  </si>
  <si>
    <t>রিয়াদ ভাইয়ের জন্য খুবই কষ্ট লাগছে। আমরা বাঙালিরা সারাজীবন মনে রাখবো রিয়াদ ভাইকে। পাপন, নান্নু, সাকিব এবং হাথুরুর কপালে লাথি মারি, কারন ঐ ৪ বদমাশ মিলে রিয়াদ ভাইকে বাদ দিয়েছিল।</t>
  </si>
  <si>
    <t>বাংলার ক্রিকেট উন্নত করতে হলে,, প্রথমে পাপন,তার পরে হাতুরুকে বিদায় করতে হবে</t>
  </si>
  <si>
    <t>মীরজাফররা যখন অধিনায়কত্ব পায় তখন ভাল দল করলে ও ভাল ফল হয়না</t>
  </si>
  <si>
    <t>বিশ্ব বেহায়া পাপন্দা এবং তার চামচারা। এইসব চিল্লাচিল্লি করে লাভ নাই। আপা সব জানে। কিন্তু তার হাত মুখ বেধে রাখা হয়েছে।</t>
  </si>
  <si>
    <t>বলদ বোর্ড পরিচালকদের জন্য এই অবস্থা</t>
  </si>
  <si>
    <t>বাংলাদেশের এসব আবাল মার্কা ক্রিকেটাররা বাইরের দেশে খেলতে নয়, যায় শপিং করে ব্যাগ ভর্তি করে বউয়ের জন্য বাজার করতে।</t>
  </si>
  <si>
    <t>Bcb, বিলুপ্ত ঘোষণা করা হোক,, করের টাকায় বিদেশ ফুর্তি,, এটা কাম্য নয়</t>
  </si>
  <si>
    <t>পাপনের পদত্যাগ চাই 👊😡মাশরাফিকে সভাপতি হিসেবে চাই</t>
  </si>
  <si>
    <t>সাকিব নাননু নামক মীর জাফরকে জুতা পিটা করতে হবে 😂</t>
  </si>
  <si>
    <t>একটা সময় যে বাংলাদেশের ক্রিকেট দিয়ে পুরো বিশ্ব বাংলাদেশকে চিনেছিল গর্বের সাথে ভবিষ্যতে সেই বাংলাদেশের ক্রিকেট দিয়ে আবার নতুন করে বাংলাদেশকে চিনবে হাসি আর তামাশা করে শুধু এই বাংলাদেশ বলেই পেরে গেল বাংলাদেশের সমস্ত মানুষরা বাংলাদেশের জনগণের টাকা নিয়ে চুদুরবুদুর কইরা যাইতে</t>
  </si>
  <si>
    <t>এখানে যদিও সরকারের কিছুই করার নেই। তবুও এভাবে চলতে দিলে বাংলাদেশের ক্রিকেট একদিন নিলামে উঠবে।বাংলাদেশের জনগনকেই এর প্রতিকার করা উচিত। কারণ বর্তমান ক্রিকেট বোর্ডের কর্মকর্তারা বেহায়া এবং নির্লজ্জ। এরা কোনদিনই পদত্যাগ করবে না।</t>
  </si>
  <si>
    <t>হাথুরু, নান্নু,পাপন, বাল হাসান শো রুম, এদের বাদ দেওয়া হওক</t>
  </si>
  <si>
    <t>মানুষ টাকার অভাবে মরে আর এ শালারা কোটি কোটি টাকা জলে ঢালে</t>
  </si>
  <si>
    <t>দয়া করে পাপন, নান্নুকে বিদায় করুন</t>
  </si>
  <si>
    <t>সব সাংবাদিক গুলা কি পাপন কাকার কাছ থেকে কিছু খাইছে নাকি? পাপন কাকার কোন দোষই নাই মনে হয় এখন</t>
  </si>
  <si>
    <t>দোষ ক্রিকেটারদের নয়, প্রধান দোষ বিসিবির।</t>
  </si>
  <si>
    <t>বাংলাদেশের ফাস্ট বোলিং কোচ অ্যালান ডোনাল্ড পর কে হবে ২০২৪ সালে</t>
  </si>
  <si>
    <t>অস্ট্রেলিয়ার বিপক্ষে লাস্ট ম্যাচে এনামুলকে নিলে কি এমন ক্ষতি হতো টিমের ওপেনিং এ..??</t>
  </si>
  <si>
    <t>এইটা ক্রিকেট নয় এটাকে বলা হয় সরকারি টাকায় দেশ ভ্রমন আর ব্যাগ ভর্তি শপিং 🙂</t>
  </si>
  <si>
    <t>বয়কট সাকিব শান্ত হাতুর সিং জুটি ধ্বংস করে দিচ্ছে বাংলাদেশ দলটা কে এখনো সময় বিদায় করা উচিত</t>
  </si>
  <si>
    <t>দল খারাপ করতেই পারে ইংল্যান্ড শ্রীলঙ্কা এরা বড় দল খারাপ করেছে বাংলাদেশ তুলনামূলক তাদের চেয়ে ভাল করেছে আমরা যারা সাকিব ভক্তরা আছি আমরাও আন্দোলন করে পাপন নান্নু ও হাতুড়ি কে আরও চার পাঁচ বছর চাই।</t>
  </si>
  <si>
    <t>বাংলাদেশ সামনের ম্যাচগুলো ইনশাআল্লাহ জিতবে</t>
  </si>
  <si>
    <t>বাংলাদেশ বিশ্বের সেরা বোলিং লাইন আপ😅😅 নেশা করে রিপোর্ট কইরেন না 😅</t>
  </si>
  <si>
    <t>বুড়া মুশফিকের শেষ নাগীন ডান্স দেখতে চাই।</t>
  </si>
  <si>
    <t>সাকিবের কথা বললেন, তার চেয়ে শান্ত কি খারাপ খেলেছে? বেয়াদব আল হাসানের নাম না নিলে হয় না?</t>
  </si>
  <si>
    <t>রিয়াদ মুশফিকের এখনো অবসর নেয়ার সময় হয় নি</t>
  </si>
  <si>
    <t>মুশি রিয়াদ এর শেষটা যেন রংগিন হয়, শুভকামনা, মুশি কে সঠিক জায়গায় না খেলানোয় তিনি ফর্ম হারিয়েছেন।</t>
  </si>
  <si>
    <t>সবাই তাকিয়ে আছে বাংলাদেশ দলের জয় দেখার জন্যে❤</t>
  </si>
  <si>
    <t>মাহমুদউল্লাহ রিয়াদ ভাই আবারও প্রমান করলো সে বাংলাদেশের সেরা ব্যাটার❤❤❤</t>
  </si>
  <si>
    <t>পাপন হাতুড়ি নান্নু সাকিব এদের পদত্যাগ চাই</t>
  </si>
  <si>
    <t>এক সাকিব গো*য়া মাইরা দিল পুরা দল রে 😂</t>
  </si>
  <si>
    <t>হাতুড়ি সিংকে ঝাটিয়ে বিদায় করা দরকার।হাতুড়ে তুই বিদায় হয়। লাথি মেরে বিদায় করার লোক এদেশে নেই। তবে আমরা খেলা দেখা বন্ধ করে দিলে বিসিবি টের পাবে কত ধানে কত চাল</t>
  </si>
  <si>
    <t>কতটা অপমান করলে মানুষটারে ৮ নাম্বারে নামাইছে</t>
  </si>
  <si>
    <t>সাকিব হাতুড়ি নান্নু পাপন গং হটাও জুতার মালা রেডি করো</t>
  </si>
  <si>
    <t>ফিটনেস ছিলনা সবকিছু ছিল না বয়স নাই এবং কি যদি 6 মাস তাও বিসিবি খানকির পোলাদের সাথে থাকতো তাহলে মাহমুদুল্লার করুণ দশা হতো যেমন বাংলাদেশের সব প্লেয়ারদের যে করুণ দশা হয়েছিল বিশ্বকাপে কারণ বিসিবির খানকির পোলা মাদারচোদ নিয়ে এখানে দুর্নীতিবাজ এবং চাঁদাবাজি করতেছে মাদারচোদরা এখানে গোস দুর্নীতিতে ভরে গেছে</t>
  </si>
  <si>
    <t>আজ কে যদি তামিম ইকবাল খেলতেন তাহলে এবারের বিশ্বকাপ টা অনেক ভালো খেলতো বাংলাদেশ</t>
  </si>
  <si>
    <t>আমরাই বোকা*দা, মাদারবোর্ড, বকচো* কারন আমরা তাদের কে দেখি আর তাদের নিয়ে আলোচনা করে তাদের প্রমোট করি!আমাদের উচিত তাদের বয়কট করা, আমাদের উচিত এদের নিয়ে কথা বলা তো দূরে থাক সামনে দেখলে থু থু দেয়া!🙏Please do this🙏</t>
  </si>
  <si>
    <t>প্রিয় খেলোয়াড় রিয়াদ। রিয়াদ ভালো খেলোয়াড় ছিল আছে থাকবে। মাহমুদুল্লাহ রিয়াদ এর জন্য দোয়া এবং ভালোবাসা সবসময়ই থাকবে।</t>
  </si>
  <si>
    <t>😂😂😂 বাংলাদেশ নতুন পদ্ধতি আবিষ্কার করছে ওয়ানডে ক্রিকেট কত দ্রুত অল-আউট হয়ে মানুষের সময় বাঁচানো যায়</t>
  </si>
  <si>
    <t>হাতুড়ের টার্গেট হচ্ছে বাংলাদেশকে কেনিয়া জিম্বাবুয়ের মত বানানো</t>
  </si>
  <si>
    <t>বাংলাদেশ ক্রিকেটের সবচেয়ে ইমপ্যাক্ট খেলোয়াড় মাহমুদউল্লাহ</t>
  </si>
  <si>
    <t>ক্যাসিনো সম্রাট সাকিব আল হাসানকে 18 কোটি বাঙালির জুতা দিয়ে পেটানো হোক</t>
  </si>
  <si>
    <t>রিয়াদ ভাই বাংলাদেশের রত্ন❤️‍🔥</t>
  </si>
  <si>
    <t>বৈজ্ঞানিক চন্দ্রিকা হাতুড়ি সিং-কে পাছায় লাথি মেরে চিরকালের জন্য বিতাড়িত করা জরুরী। তাকে উপদেশ দেয়া যেতে পারে, হিম্মত থাকলে নিজ দেশে (শ্রীলঙ্কা) গিয়ে পরীক্ষা-নিরীক্ষা কর ! অবশ্য ওর প্রফাইল চেক্ করলে দেখা যাবে SSC পাশ, তৃতীয় বিভাগ (গ্রেস পাওয়া) ! ক্রিকেট বিষয়ক পরিচ্ছন্ন কোন রেকর্ডও নেই ! একজন তৃতীয় শ্রেণীর নির্লজ্জ মানুষ তথা ছাত্রের কাছে ভালো কিছু আসা করা আয় কী?</t>
  </si>
  <si>
    <t>আমাদের সকলের প্রিয় ও ভালোবাসার খেলোয়াড় মাহমুদুল্লাহ রিয়াদ ও মুশফিকুর রহিম ভাই, তাদের দুজনের জন্য অনেক দোয়া ও ভালোবাসা রইলো।আমরা সবাই চাই মুশফিকুর রহিম ও মাহমদুল্লাহ রিয়াদ যেন চ্যাম্পিয়ান ট্রফি পর্যন্ত খেলুক।</t>
  </si>
  <si>
    <t>ক্রিকেটাররা খেলতে পারে না। আর যখন একটু খেলে দেয় তাদের বউরা সামাজিক যোগাযোগ মাধ্যমে হুক্কাহুয়া হুক্কাহুয়া শুরু করে। আর এক্ষেত্রে এগিয়ে সাকিব পত্নী শিশির।</t>
  </si>
  <si>
    <t>চোর শালারা বিদায় নিবে কবে এদেরকে আসলেই লজ্জা বলতে কিছু নাই</t>
  </si>
  <si>
    <t>আমরা হয়তো সেমিতে উঠতে পারতাম! যদি টিমের মধ্যে গত ছয় মাস কুটনামি না হইতো!</t>
  </si>
  <si>
    <t>তিনজনের যে মন্তব্য শোনালেন মূলত এই ধরনের যুক্তি তিনজনের নয় একজনের,সেটা হাতুড়ে সিং।তিনি ব্রেইনওয়াশ করতে ওস্তাদ,সাকিব ও পোথাস তার ব্রেইনওয়াশের স্বীকার।সভাপতি পাপন সহ বিসিবির গুরুত্বপূর্ন পরিচালকদের উপরও হাতুড়ে এই একই অস্ত্র প্রয়োগ করেছে।</t>
  </si>
  <si>
    <t>বিশ্বক্রিকেটে সাইলেন্ট কিলার একটাই</t>
  </si>
  <si>
    <t>এই প্লেয়ারদের দিয়ে কিছুই হবে না</t>
  </si>
  <si>
    <t>হাথুরু কেন বাংলাদেশে আসতেছে ওকে তো জুতা পেটা করে শ্রীলঙ্কা পাঠিয়ে দেওয়া উচিত ছিল</t>
  </si>
  <si>
    <t>সাউথ আফ্রিকার নিউজিল্যান্ডের ব্যাটিং দেখেন এরা একেক দিন একেক জন একেক পজিশনে ব্যাট করে কারো ব্যাটিং এর নির্দিষ্ট কোন পজিশন নাই। এসব দলের সিরিজ সার্চ করে দেখেন। অবশ্য মূর্খ সাংবাদিকগুলো সেটা সার্চ করে বের করার ক্ষমতা ও রাখে না। বেতন তো পুরোটাই ফাও নেয়। অস্ট্রেলিয়ায় ওয়ার্নার ছাড়া কারো নির্দিষ্ট কোন ব্যাটিং পজিশন নাই ।</t>
  </si>
  <si>
    <t>লাভ ইউ বস মাহমুদউল্লাহ রিয়াদ ❤️❤️🥰🥰❤️❤️</t>
  </si>
  <si>
    <t>রিকি পন্টিং কেও যখন বাদ দেওয়া হয় সেটা পরিক্ষা না কিন্তু শান্তকে বাদ দিলে পরিক্ষা হয়ে যায়।</t>
  </si>
  <si>
    <t>জাতীয় দল কি পরিক্ষার জায়গা হতে পারে পৃথিবীর কোথাও। জাতীয় দল পরিক্ষার জায়গা না আর বাংলাদেশ কখনোই জাতীয় দলে পরিক্ষা করে নি।</t>
  </si>
  <si>
    <t>এই রকম পরীক্ষা নিরীক্ষা করে টমাস আলভা এডিসনের মতোই ২০৯৫ সালে সফল হবে মহাবিজ্ঞানি হাতুরু</t>
  </si>
  <si>
    <t>বিসিবি থেকে পাপন এবং বাফুফে থেকে সালাউদ্দিন সহ এই জাতীয় সকল ব্যক্তিবর্গ কে যতদিন পর্যন্ত সরিয়ে না দেওয়া হবে ততদিন পর্যন্ত দেশের ফুটবল এবং ক্রিকেটে উন্নয়ন সম্ভব নয় এরা অতিমাত্রার দুর্নীতিবাজ এবং স্বার্থপর ব্যক্তি শুধুমাত্র নিজেদের পকেট ভারি করার জন্য এরা নিজ নিজ সংগঠনকে ব্যবহার করছে আদতে এদের দ্বারা না খেলোয়ারদের না দেশের কোনরকম উন্নয়ন সম্ভব হচ্ছে না হচ্ছে না শুধু ওদের পকেট ভারি তাই অতি দ্রুত এদেরকে গোয়াতে কিক করে বের করে দেয়া হোক</t>
  </si>
  <si>
    <t>মাননীয় প্রধানমন্ত্রীর কাছে অনুরোধ পাপন, নান্নু, বাশার, জালাল ইউনুস এবং নিজামুদ্দিন, হাথুরু কে জুতার মালা পরিয়ে ক্রিকেট বোর্ড থেকে পদত্যাগের আদেশ করা হোক এবং তার সাথে মাশরাফি বিন মুর্তজা কে ক্রিকেট বোর্ডের প্রেসিডেন্ট বানানো হোক এবং মোহাম্মদ সালাউদ্দিনকে হেড কোচের দায়িত্ব দেওয়া হোক এবং প্রধান নির্বাচনের দায়িত্ব হইতো মোঃ রফিক কে এবং মোঃ আশরাফুলকে দেওয়া হোক এবং তামিম ইকবাল কে ক্যাপ্টেন করা হোক তার সাথে জুড়ালো আবেদন জানাচ্ছি ইমরুল কায়েস এবং আনামুল হক বিজয়কে নিয়মিত জাতীয় খেলার জন্য দলে ফিরিয়ে আনা হোক আমাদের দেশের সাংবাদিকরা খুবই খারাপ এরা আমাদের কথাগুলো জায়গামত পৌঁছে দেয় না আফসোস</t>
  </si>
  <si>
    <t>বিসিবি নির্বাচকদের লজ্জা সরম ঘৃণা কোন টাই নেই</t>
  </si>
  <si>
    <t>যেমন নির্লজ্জ সরকার তেমন তার বোর্ড প্রধান। শুধু দরকার টাকা আর চেয়ার।</t>
  </si>
  <si>
    <t>নান্নুদের জুতা মেরে বের করে দেয়া উচিত</t>
  </si>
  <si>
    <t>নান্নু ) পাপন) হাবিবুল বাশার) এগুলা সব ঘুষখোর ঘুষ খেতে খেতে পেট বের হয়ে গেছে /❤❤</t>
  </si>
  <si>
    <t>যেদিন শুনব বাংলাদেশ ক্রিকেট বোর্ডের পাপন সাহেব এবং নান্নু এই দুইটার পদত্যাগ হয়েছে।।সেদিন আপনাদের মিষ্টি খাওয়ার টাকা দিব আমি</t>
  </si>
  <si>
    <t>সাকিব আরো খেলুক অনেক বছর অলরাউন্ডার হয়ে খেলায় আরো অনেক নাম কামাক। কিন্তু অধিনায়ক হয়ে নয় অধিনায়ক হতে গেলে তামিমের ও মিরাজের মতো ঠান্ডা মাথার মানুষ দরকার</t>
  </si>
  <si>
    <t>সবার দেশের বিসিবি সভাপতি সিলেকসন প্যানেল কোচিং প্যানেল চেঞ্জ হয় কিন্তু আমাদের পাপন ভাই নান্নু বাসার রাজ্জাক হাথুরু এর কোন দিন নিজের ইচ্ছে তে সোরবে না এদেরকে জোর করে সরাতে হবে</t>
  </si>
  <si>
    <t>৯০০ কোটির ঠেলা তারা ভালোই ভাবে সামলাচ্চে , বেহাইয়া জাতী আমরা, লোভ সামলাতে পারিনা</t>
  </si>
  <si>
    <t>আমাদের পরিবর্তন যদি নিজ থেকে না হয় তাহলে লাথায়ে নামাতে হবে এগুলাকে।</t>
  </si>
  <si>
    <t>নান্নুর আত্মসম্মানে এবং মানসম্মানে জন্মগত সমস্যা আছে</t>
  </si>
  <si>
    <t>মাননীয় প্রধানমন্ত্রীর কাছে আকুল আবেদন বিসিবির পাপন থেকে শুরু করে সকল কর্মকর্তাকে বহিষ্কার করা হোক এবং মাশরাফি বিন মুর্তজাকে ভোট প্রেসিডেন্ট বানানো হোক এবং মোহাম্মদ সালাউদ্দিনকে হেট কোচ বানানো হোক এবং মোহাম্মদ রফিকের প্রধান নির্বাচক করা হোক সাকিবের নেতৃত্বে দুই বার বিশ্বকাপ খেলা হয়েছে দুই বারই বাংলাদেশের এই অবস্থা সাকিবকে জুতার মালা গলায় দিয়ে দেশে ফিরিয়ে আনা উচিত আমি মনে করি সাকিবের জন্য তামিম ইকবাল বিশ্বকাপ খেলতে পারে নাই বাংলাদেশের জন্য সাকিবের কোন অর্জন নাই সাকিবের অর্জন সাকিবের নিজের জন্য দেশের জন্য না তামিম ইকবালের চোখের পানিতে ভেসে গেল বাংলাদেশের বিশ্বকাপ আশা করব আমাদের কথাটা প্রধানমন্ত্রী রাখবে এবং সাংবাদিক ভাইদের অনুরোধ করে বলি আমাদের এই মেসেজটা মাননীয় প্রধানমন্ত্রীর কাছে পৌঁছে দেওয়ার জন্য</t>
  </si>
  <si>
    <t>বিশ্বের মধ্যে সব চেয়ে নির্লজ্জ এিকেট বোর্ড আর দুর্নীতি হলো আমাদের দেশ!</t>
  </si>
  <si>
    <t>নান্নু কোন ভালো পরিবারের সন্তান নয়। কারন তার লজ্জা শরম কিচ্ছু নেই।</t>
  </si>
  <si>
    <t>নান্নু যে সবার মোটা অংকের টাকার যোগান দেয় যে টাকা আসে কোচিং প্যানেল সংযুক্তিতে</t>
  </si>
  <si>
    <t>বাংলাদেশের প্রতিটি জায়গায় নোংরা রাজনীতি 😢😢😢</t>
  </si>
  <si>
    <t>বাংলাদেশ ক্রিকেট টিম ভালো খেললে কিছু যায় আসে না ওদের। পাপন ও নান্নুর বেতনের টাকা দরকার। ক্রিকেটের কি আসে যায় ওদের মাথাব্যথা না 😢😢</t>
  </si>
  <si>
    <t>এই দেশে উচিত কথা বললে ভাত নাই দেশের সরকার যদি দেশের ভালো চাইতো তাহলে কবেই নান্নু পাপন কে বিদায় করে দিতো কিন্তু সরকার নিজেই দেশের ভালো চাই না তো আমরা আর কি করবো</t>
  </si>
  <si>
    <t>নির্লজ্জ বাংলাদেশের ক্রিকেটে যুক্ত মানুষদের মানসিকতা।এদের বুঝিয়ে কোন লাভ নেই।</t>
  </si>
  <si>
    <t>আমাদের নানু ভাই জীবন ও নামবে না থাকি যতক্ষণ পর্যন্ত রে সম্মানিত ভাবে জুতার মালা না দেওয়া হবে ততক্ষণ পর্যন্ত রেখে আর জীবনেও ছাড়বে না সেজন্য সবাই রুচি তার জন্য ভালো একটা জুতার মালা তৈরি করার</t>
  </si>
  <si>
    <t>পাপন সাহেব যত দিন বাচবে, গদি থাকবে ততদিন।</t>
  </si>
  <si>
    <t>ছে*সরা গুলা যাবেনা।বেহা*য়া নির্লজ্জ গুলা কে নিয়ে কিছু বলতে চাই না আর। 😂</t>
  </si>
  <si>
    <t>ওদেরকে সারাদিন রোদে দাঁড় করিয়েও যদি রাখা হয় আর জুতো পিটা করা হয় তাহলেও ওরা দায়িত্ব ছেড়ে দেবে না কারণ ওদের লজ্জা ঘিন্না বলতে কিছুই নেই</t>
  </si>
  <si>
    <t>নান্নুকে বিসিবির প্রধান হিসেবে দেখতে চাই 😅😅</t>
  </si>
  <si>
    <t>এদের পরিবর্তনের জন্যই মনে মনে চেয়েছিলাম বাংলাদেশ সবগুলো ম্যাচ ই যেন হেরে যায়</t>
  </si>
  <si>
    <t>সব সেক্টরেই পরিবর্তন করা উচিত</t>
  </si>
  <si>
    <t>এই দেশের মানুষের কাছে দেশের থেকে টাকার গুরুত্ব বেশি আর অন্যদেশে এর উল্টো</t>
  </si>
  <si>
    <t>এখন যদি দায়িত্ব ছেড়ে দেয় তাহলে তো ৯শো কোটি টাকার ভাগ পাবেনা তাই আগে টাকা টা ভাগাভাগি হোক তারপর পাপন-নান্নু প্যানেল নিজ নিজ দায়িত্বে পদত্যাগ এর ঘোষণা দেবেন।</t>
  </si>
  <si>
    <t>পাপন নান্নুর মাথাবিহীন ছাগল 🐐🐐 গাধার চেয়েও বিশাল ভয়ানক এটা হচ্ছে টাকার ব্যবসা লাভ এদের দেশ হোগা মারা গেলে খাক এদের টাকাই সব কিছু</t>
  </si>
  <si>
    <t>বিসিবির কর্তারা মানুষ হলে নড়াচড়া করতো, এটা তো গরু ছাগলের খোয়াড়</t>
  </si>
  <si>
    <t>নান্নুকে জুতার বাড়ি দিয়ে সরাতে হবে ক্রিকেট বোর্ড থেকে</t>
  </si>
  <si>
    <t>সব দোষ ক্রীড়া মন্ত্রণালয় আর পাপন, মীর জাফর সাকিবের।</t>
  </si>
  <si>
    <t>পাপন সব থেকে বড় শয়তান, কারন কেউ পদত্যাগ করলে,পাপনের সব গোমর ফাঁশ হয়ে যাবে। যার কারনে সবাই একজোট</t>
  </si>
  <si>
    <t>এটা থেকে আমরা কি শিখতে পারি। আমাদের তো লজ্জা থাকা উচিত। সে লজ্জা তো অনেক আগেই শেষ হয়ে গেছে। সবশেষে আল্লাহপাক আমাদের কে দুর্নীতি থেকে মুক্ত থাকার মত যেন তৌফিক দান করে।</t>
  </si>
  <si>
    <t>পদত্যাগ নামের শব্দটাই ভুলে গেছি আমরা</t>
  </si>
  <si>
    <t>আফসোস আমাদের দেশের নির্লজ্জ গুলো এসব দেখার পরো পদত্যাগ করেনা।আল্লাহ বিচার করবে তাদের</t>
  </si>
  <si>
    <t>তারা নির্লজ্জ বেহাইয়া হাজার জুতা পিটা করলেও তারা চেয়ার ছাড়বে না। তারা তাদের স্বার্থ দেখে দেশের স্বার্থ দেখে না। যে যাই বলো ভাই আমার সোনার হরিণ চাই।</t>
  </si>
  <si>
    <t>আমাদের দেশের গুলো হলো, দেশ জাহান্নামে যাক নিজের জায়গা ঠিক থাকলেই হয়</t>
  </si>
  <si>
    <t>প্রধানমন্ত্রীর ছাড়া আর কেও এদের সরাতে পারবেনা কারণ এদের কোনো লজ্জা নাই যতই সমালোচনা করেননা কেনো কোনো লাভ নাই । এদের চামড়া শক্ত হয়ে গেছে এসব শুনতে শুনতে ।তাই কান দরে বিচিবি থেকে সোনারণ দরকার।</t>
  </si>
  <si>
    <t>নান্নু,পাপন এদেরকে কোনভাবে এই ক্রিকেট বোর্ড থেকে পদত্যাগ করানো যায় না</t>
  </si>
  <si>
    <t>বিশ্বের সবচেয়ে নির্লজ্জ ব্যাক্তি হিসেবে নান্নু পাপন কে অস্কার দেয়া হোক। ছিঃ ছিঃ ছিঃ বেহায়াপনার চরম শিখরে পৌঁছে যাওয়ার পরেও পদত্যাগ করলেন না। জনগন বাধ্য হয়ে অপসারণ করবে চেয়ার থেকে টেনে নামবে সেই সময় দূরে নয়😢</t>
  </si>
  <si>
    <t>বাংলাদেশ পৃথিবীর সেরা ৮ নম্বর দল পদত্যাগ করতে হবে কেন ২০৪৭ সাল পর্যন্ত ক্ষমতায় থাকার ইচ্ছে নান্নুদের খেলা যা হয় হোক</t>
  </si>
  <si>
    <t>পৃথিবীর মধ্যে নির্লজ্জ ক্রিকেট বোর্ড যদি থাকে সেটা হলো বাংলাদেশের বিসিবি</t>
  </si>
  <si>
    <t>আমাদের সরকার প্রধান যে সময় যাইবে তারাও সে সময় যাইবে তার আগে নামবে না।</t>
  </si>
  <si>
    <t>মাহমুদুল্লাহ রিয়াদের সাথে নান্নু যে অন্যায় টা করেছে তারই শাস্তি পাচ্ছে এখন। আল্লাহ ছাড় দেন ছেরে দেন না।</t>
  </si>
  <si>
    <t>পৃথিবীর সবচেয়ে নির্লজ্জ লোক কাজ করে বিসিবি তে</t>
  </si>
  <si>
    <t>পাপনকে ৯০০শকোটি টাকা দিয়ে দেয়া হোক ‌।</t>
  </si>
  <si>
    <t>একটাই কারণ আমাদের ক্রিকেটে উন্নতি না হওয়া অযোগ্য লোক লজ্জাহীন ব্যক্তি এরা বছরের-পর-বছর একই জায়গায় থাকে যে কারণে আমাদের ক্রিকেটের উন্নতি হয় না সরকারি হস্তক্ষেপ দরকার বলে মনে করি</t>
  </si>
  <si>
    <t>পাপন নান্নুদের লজ্জা নেই🤮</t>
  </si>
  <si>
    <t>পাপন চাচার লজ্জা থাকলে এই বছর উনি ক্রিকেট বোর্ড থেকে সরে দাঁড়াবেন</t>
  </si>
  <si>
    <t>অন্য দেশে গদিতে আসে টিমকে কিভাবে উন্নতি করা যায়, আর আমাদের দেশে গদিতে আসে কিভাবে টাকা বানানি যায়</t>
  </si>
  <si>
    <t>বিসিবির তিন মহারাজ - পাপন, নান্নু ,হাথুরু। তোরা যে যা বলিস ভাই, মোরা পদ আগলে থাকতে চাই 😁</t>
  </si>
  <si>
    <t>যে দেশের প্রধানমন্ত্রী অবৈধভাবে ক্ষমতা দখল করে আছে সে দেশের একজন ক্রিকেট বোর্ডের সভাপতি চেয়ার দখল করে থাকলে সমস্যা কি</t>
  </si>
  <si>
    <t>পদত্যাগ এই শব্দটা বাংলাদেশে চলে না</t>
  </si>
  <si>
    <t>সরকার পরিবর্তন না হলে কিছুই পরিবর্তন হবে না, মিলে নিয়েন সবাই</t>
  </si>
  <si>
    <t>আমাদের দেশ খুবই হতভাগা নাহলে এতো ব্যর্থতার পরও তাদের কোনো জবাব দিতে হয়না</t>
  </si>
  <si>
    <t>ভাই অন্য দেশের ক্রিকেট বোর্ডের লজ্জা শরম আছে কিন্তু পাপন নান্নুর নাই</t>
  </si>
  <si>
    <t>গাজা আর ইয়াবা খায় বিসিবির কর্ককর্তারা তাই লজ্জাবোধ হারিয়ে ফেলেছে। টাকা লাগবে অনেক পদত্যাগ করলে টাকা পাবে কোথায়।</t>
  </si>
  <si>
    <t>একটাই সমাধান আছে, ওদের পদত্যাগের দাবিতে বাংলাদেশের কোনো আন্তর্জাতিক খেলায় একজন বাংলাদেশীও যদি গ্যালারিতে না যায়, তাহলেই বোর্ড চাপে পরে যাবে।তখন বাধ্য হবে পদত্যাগ করতে।</t>
  </si>
  <si>
    <t>কত মানুষ আসলো গেল কিন্তু আমাদের পাপন নান্নু বাশার রাজ্জাক তারা ঠিক ওই রয়ে গেল।</t>
  </si>
  <si>
    <t>তাদের দেশের প্রতি দয়বদ্ধতা আছে কমিটমেন্ট আছে তাই তারা মনে করছে তারা এই কাজের অযোগ্য তারা এই কারণে পদত্যাগ করছে কারণ তাদের শরম লজ্জা আছে আর আমাদের ক্রিকেট বোর্ডের যারা আছে তাদের তো শরম লজ্জা নেই এরা টিনের চশমা পড়ে ঘুরে তারা তো মনে করে এটা তাদের বাপ-দাদা প্রপার্টি</t>
  </si>
  <si>
    <t>সব দেশে মাদারচোদ জন্মায় না , sorry পাপন নান্নু জালাল ইউনুস জন্মায় না।</t>
  </si>
  <si>
    <t>আমাদের দেশের সবাই লোভী। এদের কোন বিবেক নাই,লজ্জা নাই।পাপন হটাও বিসিবি বাঁচাও</t>
  </si>
  <si>
    <t>বাংলাদেশে একটা কালচার তৈরি হয়েছে, হোক সেটা খেলা কিংবা রাজনীতি।যতই ব্যর্থতা আর লাঞ্ছনা আসুক না কেনো, এরা পদত্যাগ করবে না।সর্বত্র স্বৈরশাসন কায়েম হয়ে গেছে।</t>
  </si>
  <si>
    <t>আমাদের গবেষণা সফল হয়েছে কারণ আমাদের বিজ্ঞানীদের এখন টার্গেট নেক্সট বিশ্বকাপ...😂😂</t>
  </si>
  <si>
    <t>বাংলাদেশের বোর্ড কর্তাদের লজ্জা শরম নাই যদি থাকতো তাহলে দায়িত্ব থেকে অব্যাহতি নিতো 😡</t>
  </si>
  <si>
    <t>khelajog_yt</t>
  </si>
  <si>
    <t>শান্ত আমার বা*লের অধিনায়ক। নাসুম এত মাইর খাইলো তাও ১০ ওভার করাইছে।</t>
  </si>
  <si>
    <t>বিসিবি চোর পাপন শালা মিরপুর ছাড়া কিছু বুঝে না</t>
  </si>
  <si>
    <t>রান আউট ২টা না হলে ৩৫০+ হতো</t>
  </si>
  <si>
    <t>নেদারল্যান্ডস ম্যাচটা জিতলেও বাংলাদেশ অষ্টম স্থানেই থাকত</t>
  </si>
  <si>
    <t>বাংলাদেশ ক্রিকেট বোর্ডের সবাইকে বরখাস্ত করা হোক</t>
  </si>
  <si>
    <t>আজকের খেলায় আমার খুব আত্মবিশ্বাস ছিল যে আজ বাংলাদেশ (৩৩৫-৩৪০)করবে, মনে অনেক আশার বাসা বেধে রেখে ছিলাম,মুশফিক মাহমুদউল্লাহ বিশ্বকাপে তাদের জীবনের বিদায়ে শেষ খেলায় কিছু করে দেখাবে কিন্তু পারলাম না দেখতে দুঃখ পেলাম।</t>
  </si>
  <si>
    <t>হাতুরু,নান্নুর কারনে বাংলাদেশ ক্রিকেট ধ্বংসের শেষ প্রান্তে।হাতুরু,নান্নুকে বহিস্কার করা হোক।</t>
  </si>
  <si>
    <t>সবার আগে পাপনকে ঘার ধাক্কা দিয়ে বোর্ড থেকে বের করে দেওয়া দরকার। শুধু নান্নু - বাশারকে সরিয়ে পাপন সাহেব নিজের দায় মুক্তির পথ খুজছেন অথচ অযোগ্য কোচকে রেখে দেওয়ার ফন্দি খুজছেন। এখন গোয়ার পাপনের বিদায় ছাড়া বাংলাদেশের ক্রিকেট পাপের রাহু থেকে মুক্তি পাওয়ার উপায় নেই।</t>
  </si>
  <si>
    <t>নাসুম উইকেট টেকার বোলার না</t>
  </si>
  <si>
    <t>2023 বিশ্বকাপে বাংলদেশের অর্জন timed out 😮 যা ট্রফি জেতার চেয়ে কোনো অংশে কম নয় 💪</t>
  </si>
  <si>
    <t>আজ লিটন যে বলে আউট হয়েছে,,এই বলটা কি আউট হওয়ার বল?</t>
  </si>
  <si>
    <t>মিরাজ নয়তো শান্ত কে অধিনায়ক করা দরকার</t>
  </si>
  <si>
    <t>আজকে বাংলাদেশ ৩০০ করেনি, অস্ট্রেলিয়া Part-time বোলার দিয়ে বলিং করিয়ে বাংলাদেশকে সুযোগ দিল আর অস্ট্রেলিয়ার জন্য এটা ছিল semifinal এর warm up match.</t>
  </si>
  <si>
    <t>অবশ্যই শান্ত ঠিক বলেছে,শান্ত যে তিন নাম্বারে ভালো খেলে সেটা সে আবার তিন নেমে প্রামান করেছে,আজকে রান আউট না হলে হান্ড্রেড মারত,ঠিক তাওহীদও উপরে ভালো খেলে, তাহলে এই নাটক টা হল কেন।আপনারা সারাক্ষণ এগুলোর উপর প্রতিবেদন রাখবেন, হাথুরু সালাকে বিধায় করতেই হবে।</t>
  </si>
  <si>
    <t>এই ধরনের বক্তব্য দেওয়ার পর, হাথুরুর বাদের খাতায় নাম উঠলো শান্তর। এখন শুধু সময়ের অপেক্ষা।</t>
  </si>
  <si>
    <t>তৌহিদ হৃদয় ৩জন-কে রান আউটের জন্য দায়ী 😥</t>
  </si>
  <si>
    <t>আমার প্রশ্ন হলো বিজয় কে কেনো নেওয়া হয়েছে 😡</t>
  </si>
  <si>
    <t>হাতুরির পদত্যাগ চাই 😡 এ সব নাটের গুরু। নিজের মতো করে বাগান সাজাচ্ছে।</t>
  </si>
  <si>
    <t>শাকিব তো নিজেই বলেছে দলের যে কোন পজিশনে যাকে খুশি তাকে নামতে হবে ব্যাট করার জন্য,একা হাতুরীরে দোষলে লাভ কি আসল বড় শয়তান তো শাকিব😡</t>
  </si>
  <si>
    <t>বিজয়কে কেন খেলার না। বুঝলাম না</t>
  </si>
  <si>
    <t>হাথুরুর বহিস্কার সহ জরিমানা চাই</t>
  </si>
  <si>
    <t>সত্য কথা বলার জন্য নাজমুল শান্ত আবার বাদ পরবে না তো😂</t>
  </si>
  <si>
    <t>ভাই লংকান কোচ সরানোর জোর দাবি জানাই</t>
  </si>
  <si>
    <t>হাতুরসিং, পাপনগং,নান্নুগং দের হঠাও ক্রিকেট বাচাও বাংলাদেশের</t>
  </si>
  <si>
    <t>শান্তর ব্যাটিং তো চেঞ্জ হয় নাই তাহলে এই ছাগল খারাপ করছে কেনো 😅</t>
  </si>
  <si>
    <t>শান্ত আমার ধন খেলে তার ব্যাটিং অর্ডার চেঞ্জ করবে না তো কি করবে গোল্ডেন ডাক মারে।সে কোন কোঠায় জাতীয় দলে খেলে</t>
  </si>
  <si>
    <t>পরিকল্পিত ভাবে বাংলাদেশ টিম কে ধ্বংস করে দিয়েছে কারণ আমরা বিদেশীর পা চাটি। শান্ত ঠিক বলেছে ।</t>
  </si>
  <si>
    <t>নান্নু পাপন কে হটাও বাংলার ক্রিকেট কে বাঁচাও 😡😡 বিসিবির সব কর্মকর্তাকে পাল্টাতে হবে না হলে বাংলার ক্রিকেট কে বাঁচানো যাবে না</t>
  </si>
  <si>
    <t>নাসুমের চাইতে তানজিম সাকিব অনেক ভালো</t>
  </si>
  <si>
    <t>বাংলাদেশের ক্রিকেট পাগল মানুষগুলো অনেক ভালো... অন্য কোনো দেশ হলে এতসময় সাকি বাল হাসানের বাড়িতে আগুন লাগিয়ে দিতো</t>
  </si>
  <si>
    <t>আমাদের লক্ষ্য চ্যাম্পিয়ন্স ট্রফিতে সুযোগ পাওয়া । নট সেমি অর ফাইনাল খেলা</t>
  </si>
  <si>
    <t>টপ ৩ জনের তো ব্যাটিং পজিশন ঠিক ছিলো। তারা কি ছিড়ছে</t>
  </si>
  <si>
    <t>শান্তরে আগে বলেন ব্যাট ঠিক করে ধরতো</t>
  </si>
  <si>
    <t>৩৫০ এর পিচে ৩০০ করেছে. বড়ো শট খেলার প্লেয়ার আউট হওয়াতে রান কম হয়েছে</t>
  </si>
  <si>
    <t>ব্যাটিং পজিশন অদলবদল করার কারণ একটাই।তামিম প্রসঙ্গ এড়িয়ে যাবার জন্য সাকিব+হাতুরু নিজেদের সার্থে এমনটা করেছে।</t>
  </si>
  <si>
    <t>শান্ত তুমি রান পাও আর না পাও।সত্য কথাটা তুমি বলেছো।তোমাকে আমার সমর্থন সবসময়েই করবো</t>
  </si>
  <si>
    <t>হাতুরে নান্নু ও সাকিবকে কাঠ গড়ায় নেওয়া উচিৎ</t>
  </si>
  <si>
    <t>পাপন,নান্নু, সুজন, হাতুরি সিং কে বিসিবি তে দেখতে চাই না,, আর মাশরাফি ভাই কে বিসিবি সভাপতি হিসেবে দেখতে চাই</t>
  </si>
  <si>
    <t>হাথুরুর বিচার হওয়া উচিত, সে পরিকল্পিত ভাবে বাংলাদেশকে ধ্বংস করেছে।</t>
  </si>
  <si>
    <t>আমার পক্ষ থেকে শান্তকে একটা স্পেশাল ধন্যবাদ দেন সত্য বলার জন্য এবং সত্য কথা বলতে কখনোই যেন পিছুপা না হয় এটা বলে দেন।এভাবে সত্য বললে হয়তো তার উপর প্রেশার ক্রিয়েট করতে পারে হাতুড়ের মত লোকেরা কিন্তু তাকে অভয় দেন যে সত্য এবং সঠিক বললে সারাদেশের জনগন সবসময় থাকবে তার পাশে।তাই কেউ তার কেন ক্ষতি করতে পারবে না।</t>
  </si>
  <si>
    <t>আজকের ২ টা রান আউট দেখার পর আর কিছু বলার নাই 😢</t>
  </si>
  <si>
    <t>ভাই হাতুড়ি সিং এর কোনো দোষ নেই দোষ টা পাপনের বিসিবি থেকে বিদায় করতে হবে পাপনকে তবেই ক্রিকেটের উন্নতি হবে</t>
  </si>
  <si>
    <t>হাতুরি সিং কে যত তাড়াতাড়ি সরাবে ততই বাংলাদেশের ভালো না হলে পাপনের কপালে দুর্দশা আছে পাপন কে বাংলাদেশের জনগন ছারদিবেন না</t>
  </si>
  <si>
    <t>হাতুড়ুর হাতুড়ীকে সবাই ভয় পায়। পাপন, সাকিব, নান্নু, বাশার প্রতিবাদ করা থেকে বিরত ছিল কেন।</t>
  </si>
  <si>
    <t>হাতুড়ে কি বাঘ হইছে তাকে ছাটাই করা যায় না।১৭কোটি বাংলাদেশি চায় হাতুড়ে চলেযাক।কার বলে হাতুড়ে থাকে কে শে?</t>
  </si>
  <si>
    <t>পাপন গংদের জুতা মেরে বোর্ড থেকে বের করে দেয়া উচিত</t>
  </si>
  <si>
    <t>বিসিবি আর হাতুরো নাজমুল শান্তোর বারোটা বাজিয়ে ছারবে।</t>
  </si>
  <si>
    <t>বাংলাদেশের বিশ্বকাপের প্রতিটা ম্যাচ যদি মিরপুরের ধান খেতে করলে মনে হয় সেমি যেত😁😁</t>
  </si>
  <si>
    <t>শান্ত একটা আন্তর্জাতিক লর্ড। মাহমুদউল্লাহ কিভাবে বিভিন্ন পজিশনে ভালো খেলেসে? শান্ত দুর্বল বোলারদের মোকাবিলা করে দুএকটা ম্যাচ ভালো করে যা তার গত ১০ ম্যাচ এবং আগামী ১০ম্যাচের সুযোগ করে দেয়।</t>
  </si>
  <si>
    <t>মাহমুদুল্লাহ রিয়াদ তামিম ইকবাল মুশফিকুর রহিম সাকিব আল হাসান , এ চার জন সিনিয়র প্লেয়াররা চ্যাম্পিয়ন ট্রফি খেলে জাতীয় দল থেকে অবসর নিলে দেশের ক্রিকেট এর জন্য ভালো হবে। এখন তাদের সিদ্ধান্ত। তবে বাংলাদেশ ক্রিকেট বোর্ড চারজন ক্রিকেটার কে বললে অবশ্যই বোর্ডের কথা রাখবে। কারণ চারজন প্লেয়ার দেশের জন্য খেলে।</t>
  </si>
  <si>
    <t>সাকিব হারামি কোচ হাতুড়ি হারামি তাদের জন্য তামিম বিশ্বকাপে খেলতে পারে নাই এ দুজন মিলে দলের ১২ টা বাজাইছে তামিমের দলটা কতনা ভালো ছিল</t>
  </si>
  <si>
    <t>মুশফিককে চারে খেলানো দলের জন্য হলেও উচিত</t>
  </si>
  <si>
    <t>আমি কাজে রেখে মাহমুদুল্লাহ রিয়াদ ভাইয়ের খেলা দেখেছি এবং মাঝে মাঝে কাজ ও করেছি। হটাৎ দেখি মাহমদুল্লাহ রিয়াদ ভাই রান আইট হয়েছে। এবং মনটা খারাপ হয়ে গেলো,খুব কষ্ট হচ্ছে। রিয়াদ ভাই যদি রান আইট না হতো।হয়তো বা আজকেও সেঞ্চুরি করতে পারতো।</t>
  </si>
  <si>
    <t>সাকিব আমার কাছে আমার ক্রিকেট আমি ক্রিকেট দেখি এমন কি খেলি শুধু সাকিব আল হাসান ভাইয়ের জন্য, তুমার কথা আমি কখনো বলবো না ❤️</t>
  </si>
  <si>
    <t>মহা কাল মনে রেখো সাকিব নামের একজন ছিলো</t>
  </si>
  <si>
    <t>সাকিবের জন্য ক্রিকেট কে চেনা । তাকে দেখে ক্রিকেট খেলা😖</t>
  </si>
  <si>
    <t>আমি কাদতে কাদতে শেষ তোমার জন্য সাকিব আল হাসান</t>
  </si>
  <si>
    <t>লজ্জার অভিযান সারা জীবন লজ্জা ই থেকে যাবে।সুখের সংসার আসবেনা ক্রিকেট বাংলাদেশে।</t>
  </si>
  <si>
    <t>নো টেনশন ডু ফুর্তি। পরের বিশ্বকাপ ট্রফি নান্নু এবং পাপন এনে দিবে আমি নিচ্ছিত। চিন্তা বা হতাশ হওয়ার কোনো কারণ নাই।</t>
  </si>
  <si>
    <t>৩৩ ওভারে ২০০। ৪ উইকেট আর ৫০ ওভারে ৩০৬. অস্ট্রেলিয়া হোলে রান হতো ৩৮০+ আর বাংলাদেশ গেছে পারার ক্রিকেট খেলতে। ফিনিসার কারা বাংলাদেশ টিমে? ভালো রান কোরেছিল প্রথমে। লাস্টেরদিকে মোনে হচ্ছিল টেস্ট খেলতে গেছে। বড় কোন দলের সাথে ম্যাচ জেতার মতো দলই না বাংলাদেশ। মনে হলো জেনো ৩০০+ রানকোরেই জিতে যাবে। পারার ক্রিকেট টিম 😄</t>
  </si>
  <si>
    <t>ওয়ার্ল্ড এর সবার রিপ্লেসমেন্ট পাওয়া গেলও বাংলাদেশের পাপন কাক্কুর রিপ্লেসমেন্ট পাওয়া যায় না কারণ হচ্ছে 900 কোটি টাকা বলে কথা</t>
  </si>
  <si>
    <t>পাপন কে ফুলের তোড়া দাও। এতো এতো বছরে ও ব্যাটা এদেশে কতো বিশ্বমানের ক্রিকেটার তৈরি করলো। তার দান আবালমার্কা শান্ত, তানজিম, মেহেদী, অপুষ্টিতে ভোগা ফাস্ট বোলার শরিফুল।</t>
  </si>
  <si>
    <t>নাসুমকে কেন দলে নিয়েছে? মিরাজ, মাহেদি,মাহমুদউল্লাহ দিয়ে স্পিন করিয়ে হাসান মাহমুদকে দলে নেওয়া উচিত ছিল।</t>
  </si>
  <si>
    <t>পাপন একাডেমি চ্যাম্পিয়ন ট্রফি জিতে গেছে। অ্যালান ডোনাল্ড এর মত কোচ কে বিদায় করে স্পিন সহায় কোন কোচ আনতে পারা যায় কিনা হাতুর আর পাপন ভাবুক। জয় পাপ একাডেমি।এখন পাপন জোর গলায় বলতে পারবে আমার একাডেমীর খেলোয়াররা জবাবদিহিতা ছাড়া চ্যাম্পিয়ন ট্রফিতে দৌড়ে পৌঁছে গেছে 😢</t>
  </si>
  <si>
    <t>এতদিন ছিলো বাজে ব্যাটিং,, আজকে বোলিংও প্রমাণ হয়ে গেছে 😁😁🤣</t>
  </si>
  <si>
    <t>সবগুলো কে জুতার মালা গায়ে দিয়ে সারা বাংলাদেশ ঘুরানো হোক 😡😡</t>
  </si>
  <si>
    <t>আজকে হারার অন্যতম কারণ ক্যাপ্টেনসি শান্তকে দেওয়া।</t>
  </si>
  <si>
    <t>অপ্রিয় হলেও সত্য বাংলাদেশের প্লেয়াররা ৪-৫ টা বিশ্বকাপ খেলার অভিজ্ঞতা থাকা সত্বেও বিশ্ব মঞ্চে দুই কিংবা তিনটার বেশি ম্যাচ জিততে পারে নাই। সেই তুলনায় আফগানিস্তান নতুন এসেই দারুণ খেলেছে। বিসিবির উচিত তাদের ক্রিকেটিয় সিস্টেম পরিবর্তন করা ও ঘরের মাঠে ধান ক্ষেতের উইকেট খেলার মানসিকতা থেকে বের হয়ে আসা!</t>
  </si>
  <si>
    <t>সব সালা world cup খেলতে গেছে আর আমাদের দেশের বিড়ালের বাচ্চারা গেছে চ্যাম্পিয়ন ট্রফি কলিফাই হইতে,,মুখ টা খারাপ করলাম না গালি আসে মুখে</t>
  </si>
  <si>
    <t>কাল বৃষ্টি তে ভারত নেদারল্যান্ডসের খেলা পরিত্যক্ত হলেই সব শেষ 😂😂</t>
  </si>
  <si>
    <t>পরের বিশ্বকাপ আমরা সব ম্যাচ পুনেতে খেলতে চাই কারণ পুনেতে আমরা ভালো ব্যাটিং করি😅</t>
  </si>
  <si>
    <t>সাকিব দলে না থাকলে প্রত্যেকটা প্লেয়ার ভালো খেলবে যেমন আজকে ভালো খেলছে বাংলাদেশ</t>
  </si>
  <si>
    <t>মাহমুদুল্লাহ অবসর নিলে অবাক হওয়ার কিছুই থাকবে না</t>
  </si>
  <si>
    <t>সাকিব আল হাসান অস্ট্রেলিয়ার সাথে নিজের স্বার্থের জন্য খেলছে না আর না হলে কেন দোলকে এত বিপদ ফালাইয়া বাংলাদেশের আসার কারণ কারণটা সে চাইছে না তার বিশ্বকাপ মিশন লাইফের শেষ হাত দিয়ে শেষ হোক</t>
  </si>
  <si>
    <t>আগেরবার ডেভিড ওয়ারনারের ক্যাচ মিসের কারণেই হার ছিলো</t>
  </si>
  <si>
    <t>চুক্তি শেষে হাতুরা ঠিকে চলে যাবে, দেশের ক্রিকেট মুখ-থাবরে পরে রইবে</t>
  </si>
  <si>
    <t>দেখাদেখির কোন বিষয় নেই,অপেক্ষাও নেই।চ্যাম্পিয়ন্স ট্রফিতে কোয়ালিফাই না করলেই বেশী খুশি হতাম কিন্তু পরিস্থিতি বলছে সেই খুশিটা আমার ভাগ্যে নেই সুতরাং কোয়ালিফাই করবে এটাই মেনে নিতে হবে বাধ্য হয়ে এবং বিসিবিও একটা বড়সড় ধামাচাপা দেবার অপশন পেয়ে যাবে।এক নান্নুকে সরিয়ে আরেকটা নান্নু জাতীয় মেরুদন্ডহীন প্রানী যোগাড় করে সিলেক্টর বানিয়ে দেবে এবং সবচেয়ে জঘন্য কাজ বলতে যা বোঝায় অর্থাৎ বলির পাঠা বানাবে সব বাঙ্গালীর অন্তরে বাস করা এ্যালান ডোনাল্ড নামক নিখুত ভদ্রলোককে যেটা হবে সবচেয়ে কষ্টের এবং বেদনাদায়ক কারন তার কাজ সব বাঙ্গালীই নিজের চোখে দেখেছে।</t>
  </si>
  <si>
    <t>সিনিয়র দের অবসর নেওয়া উচিৎ</t>
  </si>
  <si>
    <t>সবাই অবসর নেই কিন্তু চান্দু হাতুড়ি সিংহে অবসর নিচ্ছে না কেন</t>
  </si>
  <si>
    <t>যেহেতু হাতুরু সিং শ্রীলংকার,আর শ্রীলঙ্কাকে বাংলাদেশ ওয়ার্ল্ড কাপ থেকে বাজে ভাবে উড়িয়ে দিয়েছে, এখন হাতুড়ু সিং চাইবে এটার প্রতিশোধ নিতে,বাংলাদেশকে বাজেভাবে অস্ট্রেলিয়ার বিপক্ষে হারিয়ে,তাহলে শ্রীলঙ্কা আবার উপরে চলে আসতে পারে এইজন্য😅</t>
  </si>
  <si>
    <t>বাংলাদেশ আগে ব্যাট করলে। রিয়াদ একটা শতক আশা করি</t>
  </si>
  <si>
    <t>২০ ম্যাচে বাংলাদেশের জয় মানে আমাদের জয় একটা। মারহাবা মারহাবা। সাব্বাস। সাব্বাস।</t>
  </si>
  <si>
    <t>রাসেল ডমিঙ্গো আর হাথুরু সিংহে ছাড়া কি পৃথিবীতে আর কোন কোচ নেই,যতসব অচল কোচ অন্য জায়গায় চাকরি পায় না , তাদের ডেকে আনে বাংলাদেশে কোটি কোটি টাকা খরচ করে।এরকম ক্রিকেট বোর্ডের মারে চূ** আমি 😡</t>
  </si>
  <si>
    <t>রিয়াদ ভাই বাংলাদেশে একমাএ খেলোয়ার যিনি সবার সাথে মিলে মিশে রাখে চলে নির অহংকার লাভ ইউ</t>
  </si>
  <si>
    <t>এখনই সময় রিয়াদ মুসি অবসর নেওয়া ❤</t>
  </si>
  <si>
    <t>আপনাদের কারনেই রিয়াদ অবসর নিবে 😢😢😢😢 সাংবাদিক রা জোর করে অবসর নিতে বলছে 😢</t>
  </si>
  <si>
    <t>আমি মনে করি মুশফিক মাহমুদুল্লাহ ইজ্জত নিয়ে অবসরে চলে যাওয়া।</t>
  </si>
  <si>
    <t>মাহমুদুল্লাহ রিয়াদ ভাই যদি অবসর নেয় তাহলে বাংলাদেশের খেলা আর কোন দিন দেখমুনা।</t>
  </si>
  <si>
    <t>মাহমুদউল্লাহ মুশফিক কে মিস করবো তবে আমি চাই ওরা স্বসম্মানে অবসরে চলে যাক হাতুড়ি থাকলে বাদ পড়বে</t>
  </si>
  <si>
    <t>Champions Trophy টা খেলেন যান</t>
  </si>
  <si>
    <t>রিয়াদ, মুশি যদি এখন অবসর না নেয়, তাহলে চরম ভুল করবে।</t>
  </si>
  <si>
    <t>আমি চাই এই বিশ্বকাপের শেষ ম্যাচ খেলে রিয়াদ ভাই রান করুক এবং দুই ভাইরা বিশ্বকাপের শেষ ম্যাচ খেলে অবসরে চলে যাক দোয়া ও শুভকামনা রইলো</t>
  </si>
  <si>
    <t>পিচ দেখে লাভ নাই, টাইগার বিড়াল হবে 😂</t>
  </si>
  <si>
    <t>মুশফিকের ও উচিৎ এখন সম্মান থাকতে ইতি টানা</t>
  </si>
  <si>
    <t>নতুন বোর্ড কর্মকর্তা হিসেবে চাই,১.মাশরাফি বিন মুর্তজা ২.ফারুক আহমেদ ৩.মোহাম্মদ রফিক ৪.আমিনুল ইসলাম বুলবুল ৫.আকরাম খান সৎ এবং যোগ্য আরও কেউ থাকলে সেও.যোগ্য ব্যাক্তিরা জায়গা পাক,জুয়াড়িরা নিপাত যাক</t>
  </si>
  <si>
    <t>এটাই উপযুক্ত সময় রিয়াদের অবসর নেওয়ার</t>
  </si>
  <si>
    <t>রিয়াদসহ মুশফিক এবং তামিমকে সম্মানের সাথে ক্রিকেটের তিন ফরম্যাট থেকে একযোগে অবসরে যাওয়া উচিত।</t>
  </si>
  <si>
    <t>আমি মনে করি সম্মান থাকতে অবসর নিয়ে নেওয়া উচিত</t>
  </si>
  <si>
    <t>আমাদের সকলের প্রিয় ও ভালোবাসার খেলোয়াড় মাহমুদুল্লাহ রিয়াদ ও মুশফিকুর রহিম ভাই, তাদের দুজনের জন্য অনেক দোয়া ও ভালোবাসা রইলো।আসা করি , আগামী ম্যাচ টা দুই জনেই ভালো খেলবে, ইনশাআল্লাহ</t>
  </si>
  <si>
    <t>এখন সম্মানটা নিয়ে বিসিবির মুখে চুন কালি দিয়ে অবসর নেওয়া উচিত</t>
  </si>
  <si>
    <t>এদেশের ক্রিকেট টিম বিলুপ্ত করা হোক। BCB বিলুপ্ত করা সময়ের দাবি। দেশের পতাকাটাকে অনবরত অপমান অপদস্ত করার চেয়ে না খেলাই অনেক উত্তম।ছাগল দিয়ে কখনো হাল চাষ হয় না। 👍👍</t>
  </si>
  <si>
    <t>আমাকে বোর্ড সভাপতির দায়িত্ব দিলে ৫ মাসের মধ্যে দেখিয়ে দিবো কিভাবে টিম সাজাতে হয় পাইপ লাইন কিভাবে তৈরী করতে হয়</t>
  </si>
  <si>
    <t>তাসকিন আহমেদ একমাত্র খেলোয়াড় যে তার সর্বোচ্চ দিয়ে চেষ্টা করে</t>
  </si>
  <si>
    <t>নান্নু তোর কি লজ্জা সরম নাই?</t>
  </si>
  <si>
    <t>প্লাস্টিক টাইগার ইজ ব্যাক।এখন মিরপুরে ধান খেতে জিম্বাবুয়েকে ডেকে এনে বাংলাওয়াশ করা হোক।তারপর নেপাল,পাপুয়া নিউ গিনি,কানাডা, আরব আমিরাত,ওমান।</t>
  </si>
  <si>
    <t>বাংলাদেশের ক্রিকেটারদের কোন দোষ নেই। এদের কে দয়া করে কিছু বলবেন না। কারণ এরা ক্লান্ত।</t>
  </si>
  <si>
    <t>আবার বাঙালিদের আশার কলা খাইয়ে সানগ্লাস চোখে লাগিয়ে বিশ্বকাপের বাল ছিড়তে বিদেশে পিকনিকে যাবে তারা।</t>
  </si>
  <si>
    <t>হাজার কোটি টাকার পিকনিক শেষ করে সানগ্লাস খুলে ফিরে আসে তারা বারবার।</t>
  </si>
  <si>
    <t>এদেরকে কে কেউ জুতা মারেনি এয়ারপোর্টে 😡</t>
  </si>
  <si>
    <t>এদের গাড়ীর মধ্যে পচা ডিম ছুড়ে মারার দরকার ছিল ওখানের ক্রিকেট প্রেমি বাসিন্দাদের</t>
  </si>
  <si>
    <t>তারা কেনাকাটা করতে ইন্ডিয়া গেছে।।</t>
  </si>
  <si>
    <t>টাইগার উপাধি দিয়ে আর দেশটাকে লজ্জায় না ফেলে বিলাই 🐈 উপাধি ধারণ করে চলতে অভ্যস্ত হতে হবে।</t>
  </si>
  <si>
    <t>আমাদের টার্গেট ২০৯৫ ওয়াল্ডকাপ</t>
  </si>
  <si>
    <t>আমাদের ইনকাম ট্যাক্সের ১ টা টাকাও যেন এদের পিছনে আর খরচ করা না হয়!</t>
  </si>
  <si>
    <t>হাবিবুল বাশার সুমন ওখানে কেনো?? এত্তো লেখালেখির পরও লজ্জা হচ্ছে না কেনো? সেতো সিলেক্টর, ইন্ডিয়াতে পালাক্রমে তারা বোর্ডের টাকায় মাস্তি করতে গেছে। কেনো?</t>
  </si>
  <si>
    <t>সোনার ছেলেরা শিক্ষা সফর শেষ করেছে</t>
  </si>
  <si>
    <t>ইস্ যদি জানতাম আজ তারা আসবে তাহোলে কিছু নিয়ে যেতাম নান্নু আর হাতুড়ি কে বরন করে নেওয়ার জন্য</t>
  </si>
  <si>
    <t>মিডিয়া কেন ওদের রিপোর্ট করে জানিনা।</t>
  </si>
  <si>
    <t>বিশ্বকাপ থেকে সমর্থকদের জন্য ট্রফি 🏆 নিয়ে আসতে না পারলেও,ব্যাগ ভর্তি করে এসেছেন সবাই।</t>
  </si>
  <si>
    <t>এবার জিম্বাবুয়েকে আমন্ত্রণ জানিয়ে বাংলা ওয়াশ করার ব্যবস্থা করেন পাপন কাকু ।</t>
  </si>
  <si>
    <t>২০২১ সালের ভরাডুবির পর বিসিবি কর্তাদের ফাঁকা আওয়াজের কথা মনে আছে আপনাদের। সব উল্টাই ফালাবে উনারা। কিন্তু কাজের বেলায় লবডঙ্কা হয়েছে। এখনো তারা ভাব করবে অনেক কিছু করে ফেলার। কিন্তু কিছু হবে না। তাই আমি বাংলাদেশ ক্রিকেট বয়কট করলাম। আর মন চায় না এদের খেলা দেখতে। জিম্বাবুয়ে আর ওয়েস্টইন্ডিজকে হারিয়ে খুশি হয়ে যায় এনারা। এমন বাস্তবতার চোদন দিয়েছে অধিনায়ক আর কোচ যে কিছু করার সামর্থ্য অবশিষ্ট রইলো না।</t>
  </si>
  <si>
    <t>চোরদের কে আবার ফুলের মালা দেওয়া হচ্ছে 😁</t>
  </si>
  <si>
    <t>তামিম থাকবে হাজারো মানুষের হৃদয়ে</t>
  </si>
  <si>
    <t>সাকিব হল নম্বার ওয়ান মীর জাফর</t>
  </si>
  <si>
    <t>এখন আর তামিমকে দলে না নেওয়াই বেস্ট হবে।জুনিয়র তামিমকে প্রস্তুত করাই বেস্ট অপশন এখন।</t>
  </si>
  <si>
    <t>হাতুড়ুর ৩৫ লাখ টাকা থেকে পাপন কমিশন পায় ১০ লাখ টাকা</t>
  </si>
  <si>
    <t>তিন ম্যাচ খেলতে বলা লোকটিকে কেমনে ২ ম্যাচের জন্য ডাকা হল আসলে কি বিসিবি লাজ লজ্জা বলতে কিছু নেই।</t>
  </si>
  <si>
    <t>সব নষ্টের মুল শালা পাপি পাপন গ্যাং। পাপন গ্যাং হটাও ক্রিকেট বাঁচাও।</t>
  </si>
  <si>
    <t>এতো দ্রুতই প্রকৃতি তার প্রতিশোধ নিয়ে নিবে ভাবতেও পারিনি</t>
  </si>
  <si>
    <t>টিম ম্যানেজমেন্ট তামিমকে এইজন্য খেলাতে চেয়েছে কারণ যদি তামিম কোনো রকম একটা স্কোর করতে না পারে তাহলে পুরো বিশ্বকাপের পরাজয়ের গ্লানি তামিমের কাধে তুলে দিতে চেয়েছিল, খান সাহেব যথাপোযোগী সিদ্ধান্ত নিয়েছে👍👍</t>
  </si>
  <si>
    <t>উনি তামিম ইকবাল নয় উনি চ্যাটের বাল। ইকবাল কে কি মাননীয় প্রধানমন্ত্রী বিশ্বকাপের জন্য ফিরিয়েছিলেন? ইক বাল তো মনে করেন বিসিবি ওনার পারিবারিক সম্পত্তি। ইক বালরা মিডিয়ায় এসে নাটক করেন ভিক্ষা চান নিজেকে মনে রাখবার জন্য। কিন্তু সাকিবরা নিজেকে মনে রাখতে বাধ্য করেন তার রেকর্ড দিয়ে। ইকবাল বিশ্বকাপে শুধুমাত্র ওপেনিং করলেই বাংলাদেশ এবার বিশ্ব চ্যাম্পিয়ন হত!!! 😂</t>
  </si>
  <si>
    <t>আমরা এর আগেও দেখেছি যে, যখন ইমরুল নির্ভরযোগ্য প্লেয়ার ছিলো তখন তাকে নেয়নি। যখন দল ২ টি ম্যাচ হারছে তখন ইমরুলকে নিয়ে খেলিয়েছে এবং সে ম্যাচটি জিতেছে। সুতারং ওই ম্যানেজমেন্ট নির্লজ্য</t>
  </si>
  <si>
    <t>রাজনীতি হায়রে রাজনীতি রাজনীতি এবার ক্রিকেট বোর্ডেও ঢুকে গেছে</t>
  </si>
  <si>
    <t>একটা লোকের জিবনের শেষ বিশ্বকাপ খেলতে দিল না।ওরা মাফিয়া গ্যাং</t>
  </si>
  <si>
    <t>এই দুই ম্যাচ না খেলার কারনে তাকে বাদ দিয়ে দেওয়া হবে। এটা একটা চক্রান্ত তামিমকে বাদ দেওয়ার জন্য</t>
  </si>
  <si>
    <t>প্রকৃতি কখনো কাউকে ক্ষমা করেনা</t>
  </si>
  <si>
    <t>পাপন কে বেহায়াপনাতে নোবেল দেয়া হক</t>
  </si>
  <si>
    <t>মির্জাফোর তামিম।দেশ প্রেম থাকলে, ঠিকই খেলতো।</t>
  </si>
  <si>
    <t>সাকিব আল হাসান নায়ক হয়েও অযোগ্য হাতুড়ে অযোগ্য ভোট প্রেসিডেন্টের পাপনের সাথে এক হয়ে জাতীয় ভিলেন</t>
  </si>
  <si>
    <t>সাকিব আল হাসান মীর জাফরের খালাতো ভাই তার কারণেই দল হেরেছে</t>
  </si>
  <si>
    <t>তামিম ইকবাল সঠিক সময়ে সঠিক সিদ্ধান্ত নিতে জানে।তেল মারার মত লোক তামিম ইকবাল না</t>
  </si>
  <si>
    <t>মিথ্যাচারের বিশ্বকাপ ২০২৩, প্রকৃতি ছাড় দেয় তবে ছেড়ে দেয় না। মাঝে ক্ষতি হল বাংলাদেশ দলের। সুতরাং যারা এটার সাথে জড়িত ( হাতুরা, নান্নু গং, সাকিব ও পাপন দা) সকলের বহিষ্কার পুর্বক দলের শুদ্ধি করা উচিৎ। কারন এটা একটা সিন্ডিকেট?? এদের কাছে দলের সন্মানের চেয়ে ৯০০ কোটি টাকার লোভ ছিল।</t>
  </si>
  <si>
    <t>ক্রিকেট বোর্ডের কর্তাবাবু, সাকিব ও হাতুরুদের জন্য মায়া হচ্ছে। একটা ৩৪ বছরের ছেলের কাছে আপনারা আপনাদের ব্যক্তিত্ত্বটা বিসর্জন দিলেন। ছি ছি</t>
  </si>
  <si>
    <t>তামিম কে নিয়ে যারা তামাশা করেছে তার উচিৎ জবাব পেয়েছে এবং ওনারা বিশ্বের কাছে তামাশার পাত্র হয়েছে.. তার সাথে আমাদের দেশ ও অসংখ্য ছোট হয়েছে... কিন্তু আমাদের মতো সাধারণ মানুষ কি পেলাম, আমরা পেয়েছি এক বুক কষ্ট... এ কষ্টের শেষ হবার নয়, কারণ আগামী বিশ্বকাপে তামিম মুসি রিয়াদ সাকিব কাউকেই পাচ্ছি না... ওনাদের একক প্রচেষ্টার সুফল সফল হয়ত দেখতে আর পাবনা... ওনাদের রেখে যাওয়া ছোট টাইগারদের খেলা কি হবে তা খুব ভাবিয়ে তুলছে... সবাইকে।</t>
  </si>
  <si>
    <t>তামিম ইকবাল ও মাহমুদউল্লাহ রিয়াদ এর উচিত এখন এ মূহুর্তে অবসরে চলে যাওয়া</t>
  </si>
  <si>
    <t>আলহামদুলিল্লাহ ❤এটাই হলো আল্লাহ্‌র বিচার এবং আল্লাহ কর্তৃক তামিমকে সমান প্রদান আর বাকিদের অহংকারের পতন।</t>
  </si>
  <si>
    <t>হাথুরুসিংহের সাথে আগের মেয়াদেও সমস্যা ছিল, তাকে আবার কেন আনা হলো সেটাই বুঝতেছি না।</t>
  </si>
  <si>
    <t>ওদের নিজেদের দন্দের কারনে ক্রিকেট পাগল পুরো একটা জাতির স্বপ্ন ধ্বংস হয়ে গেলো। এতো ঝামেলা এদের মধ্যে তাহলে ২ বছর আগেই সামনে আনলে পারতো।</t>
  </si>
  <si>
    <t>তামিমের ক্যারিয়ারটা শেষ করে দিল আফগানিস্তানের ফারুকী ও মুজিব।এ দুজনের কাছে এতো অসহায়ভাবে ধারাবাহিক আত্মসমর্পণ টিম ম্যানেজমেন্টকে বাধ্য করেছে বিকল্প চিন্তা করতে।তামিমের বাদ দেওয়ার মূল কারীগর পাপনের সাথে ওভার ফোনে দূর্ব্যবহার। পাপন ঐ ব্যবহারটা ফোনে রেকর্ড করে রাখছিল, সেটা প্রথমে কাজে লাগায় হাতুরো ও সাকিবকে শুনিয়ে, দ্বিতীয় বার কাজে লাগায় পিএমকে শুনিয়ে সম্মতি আদায় করে নেয়।এক ঢিলে শুধু তামিম নয়,নাফিস,আকরাম খানকে ছেঁটে ফেলছে কিন্তু পাপন-সুজনের গৃহপালিত সাংবাদিকদের দিয়ে হাতুরো-সাকিবকে ভিলেন বানিয়ে ফেলছে।পাপন খুব চালাক রাজনীতিতে,ওর কাছে তামিম একটা শিশু।তামিম কেন যে হট টক করলো পাপনের সাথে সেটা সেই ভালো উত্তর দিতে পারবে।এতদিন ধরে তাদের সাথে চলাফেরা যদি এইটুকু সেন্স না হয় কার সাথে কি রকম আচার-ব্যবহার করতে হবে,তাহলে বলার কিছু নাই। বাংলাদেশ টিমে আজ পর্যন্ত যতো প্লেয়ার খেলছে তাদেরকে জিজ্ঞেস করেন বিসিবির রাজনীতির স্বীকার হয় নাই এমন কেউ কি আছে?কর্মক্ষেত্রে রাজনীতির স্বীকার হয় নাই এমন মানুষ খুব কম পাবেন দুনিয়াতে। নোংরা রাজনীতিকে ওভারকাম করে যারা টিকে থাকতে পারে তারাই বুদ্ধিমান এবং আর বোকারা সরাসরি বসের সাথে বাকবিতন্ডায় জড়িয়ে পরে শেষে চাকরিটা হারায়।আপনি পৃথিবীর যেখানেই চাকরি করতে যান গ্যারান্টি দিয়ে বলতে পারবেন না যে, আপনি কখনো রাজনীতির স্বীকার হবেন না।তামিমের ভূলের খেসারত সে দিচ্ছে, হুদাই আমরা সন্দেহের বসে হাতুরো-সাকিবকে ভিলেন বানাচ্ছি।</t>
  </si>
  <si>
    <t>তামিম একজন উচ্চ বংশের ছেলে। আর সাকিব পাপন নান্নু ওরা নিম্নমানের মন মানুসিকতার মানুষ।</t>
  </si>
  <si>
    <t>প্রধানমন্ত্রীর সিদ্ধান্তকে অপমান করলো কারা??তাদের যথাযথ বিচার হওয়া উচিত।</t>
  </si>
  <si>
    <t>হ্যা এটাই তামিম যার জন্য হাহাকার হবেই</t>
  </si>
  <si>
    <t>তামিম এই জানোয়ার দের কথা না রাখায় ভালো করেছে কুত্তা মার্কা বিসিবির পরিনতি শ্রীলঙ্কার মত হবে সিউর। বাংলাদেশের এমন হার দেখার চেয়ে ক্রিকেটের গোষ্ঠী চোদা দরকার</t>
  </si>
  <si>
    <t>সঠিক কাজটায় করেছে তামিম</t>
  </si>
  <si>
    <t>এই বেলা শুনছো? আমরা না চ্যাম্পিয়ন্স ট্রফি খেলার যোগ্যতা অর্জন করেছি৷ ৫০ বছর ক্রিকেট খেলার পর আমাদের অর্জনের মাপকাঠি কত বড় দেখছো? আমি যে এত আনন্দ আর খুশি কোথায় রাখি বেলা৷</t>
  </si>
  <si>
    <t>আমাকে ভুলে যাইয়েন না 😭 নাটকবাজ 😂তামিম নাটকবাজ নিজেই যায়নাই। ছাগলের তিন নাম্বার বাচ্চা তামিম। ক্রিকেট খেলা বাদ দিয়ে খেলাযোগের বিশেষ - বিশ্বস্ত সূত্র হইসে এখন</t>
  </si>
  <si>
    <t>বিসিবির দুর্নীতিবাজরা যদি তামিমের সাথে এভাবে একজন অভিজ্ঞ ওপেনারকে যদি এরকম কোনটা সাগরের দলে কোন দল না করতো তাহলে সবার ফুরফুরে মেজাজ থাকতো তিন নম্বরে গিয়েছিল কিন্তু বিসিবির মাদারচোদ তার হাতুড়ি খানকির খোলার জন্য এবার কিছু হয় নাই কিন্তু এবার সেমিফাইনাল বা ফাইনাল খেলার খুব চান্স ছিল বাংলাদেশের কিন্তু মাদারচোদ দুর্নীতিবাজদের কারণে বাঙালি কোনদিকে উন্নতি করতে পারতেছে</t>
  </si>
  <si>
    <t>তামিম যুগের ক্রিকেট ইতিহাস কে মানুষ কখনো ভুলবে না। শুধু ঘৃণা ভরে বিশ্বাসঘাতক সাকিবের নাম উচ্চারন করবে।</t>
  </si>
  <si>
    <t>এটাকে ইগো বলে। দেশের জন্য ব্যক্তিগত ইগোর কোনো জায়গা নাই। তামিমের যাওয়া উচিৎ ছিল। দেশের জন্য গেলে তার সম্মান আরো বাড়ত।</t>
  </si>
  <si>
    <t>আমাদের বিশ্বকাপ স্বপ্ন নিয়ে সার্কাস খেলা করেছে বিসিবি। এই দলটা ছিল তামিম ভাইয়ের আর তাকেই বাদ দিয়ে সব ধ্বংস করেছে আমাদের স্বপ্ন।</t>
  </si>
  <si>
    <t>তামিম ইকবাল ব্যক্তিত্ববান পুরুষ।</t>
  </si>
  <si>
    <t>নগর মাস্তান স্মার্ট কিং নায়ক জায়েদ খান কে বিসিবির সভাপতি হিসেবে দরকার। নইলে বিসিবি ঠিক হবে না।</t>
  </si>
  <si>
    <t>পুরো বোর্ডকে ছাটাই করতে হবে, আর সব থেকে বড় অপরাধি আমরা দর্শকরা, টানা ৫ বছর বাংলাদেশ ক্রিকেটকে বয়কট করলেই বোর্ডের উচিৎ শিক্ষা হবে। টাকা পয়সায় বাফুফের মতো টান যখন পরবে তখন বুঝবে এরা সমর্থকদের অবহেলা করার ফল।</t>
  </si>
  <si>
    <t>হুট করে প্রস্তুতি নাই বলা নাই কোয়া নাই। হুট করে আপনি দুই ম্যাচের জন্য চেয়ে বসবেন মামুর বাড়ির আবদার। জুতা দেওয়া দরকার এদের।</t>
  </si>
  <si>
    <t>মান সম্মান বলে একটা কথা আছে সাকিবের মত এত বেহায়া না</t>
  </si>
  <si>
    <t>কেনিয়া মত হবে বাংলাদের ক্রিকেট কে পাপন আর নান্নু হাতুরেসিং সরে দারালে সব টিক হয়ে যাবে।</t>
  </si>
  <si>
    <t>নট দিস ওয়ার্ল্ড কাপ টার্গেট ইস নেক্সট ওয়ার্ল্ড কাপ</t>
  </si>
  <si>
    <t>আমাদের বাঙালি জাতী টা-ই হোলো কানকাটা জাতী এঁরা জীবনেওসুধরবেনা। একনান্নুর বিদায়ে কিছুই হবেনা। জাতীয় ইলেসনের পর বাংলাদেশজাতীয় দলের প্রধান মাশরাফির ভাই কে দেখতে চাই।</t>
  </si>
  <si>
    <t>আমরা আর পাগল ছাগল না যে বাংলাদেশের খেলা দেখব, ভারতের খেলা দেখব, দরকার হলে পাকিস্তান এর খেলা দেখব তাও এদের খেলা আর দেখব না</t>
  </si>
  <si>
    <t>পাপন নান্নু হাতুরু সাকিব সব গুলার বিদায় চাই</t>
  </si>
  <si>
    <t>সাকিব দল থেকে একেবারে বাদ দিলেই গ্রুপিং শেষ হবে</t>
  </si>
  <si>
    <t>পদত্যাগ করুন, পাপন, নান্নু, হাতুড়ি সিং</t>
  </si>
  <si>
    <t>আমি মনে করি এখনো সিনিওর জারা আরো কিছুদিন থাকাটা দরকার খেলায়</t>
  </si>
  <si>
    <t>সমস্যা নেই, সাকিবের বউ শিশির কে ওপেনিংয়ে নামা তোরা।দেখবি যে ৩০০+ রান করে তবেই ফিরতে পারে☺️</t>
  </si>
  <si>
    <t>ইমরুল, সৌম, মুসাদ্দেক, রুবেল,সাইফ, মিথন জয় সোহান দের নিয়ে দল করেন</t>
  </si>
  <si>
    <t>পাপন নান্নু, হাতুরুকে হটাও বাংলাদেশ টিমকে বাঁচাও।</t>
  </si>
  <si>
    <t>14 বছর ধরে সাকিব একা সব সময় ভালো খেলে দল কে টেনে নিয়ে গেছে‌। এখনো সাকিব ছাড়া চলে না।</t>
  </si>
  <si>
    <t>কুত্তার লেজ যেমন ঘি দিয়ে মাজলে শোজা হয় নাঠিক তেমনি বাংলাদেশ খেলায় হারলে বি সি বির কারো কিছু আশে যায় না।</t>
  </si>
  <si>
    <t>ওরা আর বিশ্বকাপে না গেলেই ভালো জনগণের টাকায় ওদের আর পিকনিক করতে হবে না 😾</t>
  </si>
  <si>
    <t>আমি চাই বাংলাদেশকে নিষিদ্ধ করা হউক।</t>
  </si>
  <si>
    <t>ইংল্যান্ড কোন বাল ছিড়ছে?</t>
  </si>
  <si>
    <t>পাপন, নান্নু, হাথুরু নিপাত যাক দেশের ক্রিকেট মুক্তি পাক। পাপন দেশের ক্রিকেট কে আজ এতটা নিচুস্তরে নিয়ে গেছে। পাপন এতো বছর বিসিবির সভাপতি থেকেও দেশে একজনও বিশ্বমানের ক্রিকেটার তৈরি করতে পারে নি।</t>
  </si>
  <si>
    <t>বাংলাদেশ ক্রিকেট ধ্বংস হোক</t>
  </si>
  <si>
    <t>পাপন হাতড়ু এবং পাপন এর চামচা মুক্ত বিসিবি বোর্ড চায়।</t>
  </si>
  <si>
    <t>পাপন, নান্নু, হাতুড়ি, সাকিব সবগুলোকে বাদ দেওয়া উচিৎ</t>
  </si>
  <si>
    <t>হাতুরু,পাপন এবং নান্নুরা না সরলে বাংলার ক্রিকেট আর কখনো ভালো হবে না</t>
  </si>
  <si>
    <t>বাংলাদেশের দলের ব্যর্থতার দুই নায়ক সাকিব হাতুড়ি।</t>
  </si>
  <si>
    <t>মানির মান জুতা দিয়া বাইরালেও চলে যায় না তাই পাপন কাকু আর নান্নু কাক্কু তাহাদের মান যাবে না</t>
  </si>
  <si>
    <t>আমাদের টার্গেট পরের বিশ্বকাপ</t>
  </si>
  <si>
    <t>ইংল্যান্ড আমন্ত্রণ না জানালে কি হবে? ওরা নিজেরা ই তো তলানির দল</t>
  </si>
  <si>
    <t>তামিমের না ফেরাটাই উচিত কারণ ব্যক্তিত্ব বলে একটা কথা আছে</t>
  </si>
  <si>
    <t>ভাই আমার মনে হয় সাকিব খেলবে।</t>
  </si>
  <si>
    <t>আরে আইসিসি হলো আরেক বড়ো নিমকহারাম কেনো আফগানিস্তান নেদারল্যান্ড আয়ারল্যান্ড এদের কে যথেষ্ট সুযোগ দেয় নাহ বড়ো দল গুলোর বিপক্ষে খেলার কারণ ৫ টা খেললে ১ টা হারবে তারা চায় নাহ ছোটো দল এর সাথে হারতে তাহলে ক্রিকেট কিভাবে উন্নতি করবে, এখন পর্যন্ত ১০ টা দল নিয়ে বিশ্বকাপ আয়োজন করে বিশ্বকাপ নাম টার ই ইজ্জত ডুবায় দিছে</t>
  </si>
  <si>
    <t>আমাদের চিল মুড তানজিত তামিম উদ্বোধক সাকিব পাপন হাতরু নান্নু সবাই খেলবে</t>
  </si>
  <si>
    <t>পাপন নামক ভাইরাস এ আক্রান্ত বাংলাদেশ ক্রিকেট</t>
  </si>
  <si>
    <t>ভবিষ্যত নিয়ে আগেই ভাবতে হতো। এখন কি বসে থাকলে চলবে</t>
  </si>
  <si>
    <t>দেশের ক্রিকেটের বারোটা বাজিয়ে দিয়েছে এটা আর বলার বাকি নেই।তবে তাদের প্লান প্রায় সাকসেসফুল। দেশের ক্রিকেটে শেষ কামড়টা পড়বে মুশফিক, রিয়াদ, তামিম, সাকিবের অবসরের মধ্যে দিয়ে।</t>
  </si>
  <si>
    <t>পরের বিশ্বকাপে কোয়ালিফাই করতে চাইলে মিরপুরের বিকল্প নাই।</t>
  </si>
  <si>
    <t>বাংলাদেশ ক্রিকেটের হিটলার হলো পাপন</t>
  </si>
  <si>
    <t>বাংলাদেশ ক্রিকেট টিম কে বয়কট করা হোক।</t>
  </si>
  <si>
    <t>সব দোষ নুনুর</t>
  </si>
  <si>
    <t>বাংলাদেশের কুত্তাদের গলার জুতার মালা দিয়ে বারণ করা উচিত ছিল, মাহমুদুল্লাহ ছাড়া বাকি সবাইকে।</t>
  </si>
  <si>
    <t>পাপনের পাছায় লাথি মেরে বের করা উচিৎ ক্রিকেট বোড থেকে।</t>
  </si>
  <si>
    <t>আমরা বাজারে গেলে চিন্তা করে করে বাজার করি আর এই বা**চো*গুলা দেশের টাকা নষ্ট করবে,ভালো খাবে,থাকবে,5 star মারাবে।এগুলারে দিয়া কখনোই বড় কিছুই হবেনা।BAN BD CRICKET</t>
  </si>
  <si>
    <t>আচ্ছা রিয়াসাদ আজিমকে অধিনায়ক আর তামিমকে সহ অধিনায়ক করলে কেমন হয়?😜</t>
  </si>
  <si>
    <t>পুরাতন-- সবারই পদত্যাগ করতে হবে, তারপর ভাল কিছু আশা করা যাবে ইনশাআল্লাহ।</t>
  </si>
  <si>
    <t>এই দল কে নিয়ে আর কোনো স্বপ্ন , আশা , ভরসা নাই 😂</t>
  </si>
  <si>
    <t>ভাইরে, শান্ত, লিটন, মিরাজ,তাসকিন, মুস্তাফিজ, হৃদয় এরা ক্লাস প্লেয়ার...এখন হারলেও পরে ঘুরে দাঁড়াবে। শুধু পাপন,হাথুরু, নান্নু গংদের পদত্যাগ করতে হবে।</t>
  </si>
  <si>
    <t>পারথো বনিক আপনি অন্ধ এইসব নেগেটিভ নিউজ করা বন্ধ করে পজিটিভ নিউজ করেন এবং দল কে উজ্জিবিত করে এমন নিউজ করেন।</t>
  </si>
  <si>
    <t>আমাদের দেশে ক্রিকেটার ধ্বংস করা হলো</t>
  </si>
  <si>
    <t>সমস্যা নাই জিম্বাবুয়ে আয়ারল্যান্ডের সাথে সিরিজ আয়োজন করে রেংকিং এ আট থেকে 2027 বিশ্বকাপ কোয়ালিফাই করবে বাংলাদেশ</t>
  </si>
  <si>
    <t>অসাধারণ বিশ্লেষণ ❤❤</t>
  </si>
  <si>
    <t>বাংলাদেশর সাথে খেলা হোক শুধু হংকং এর সাথে। দুই মাস পরপর</t>
  </si>
  <si>
    <t>সাবের হোসেন চৌধুরী কে বিসিবি সভাপতি হিসেবে দায়িত্বে দেখতে চাই। নির্বাচক কমিটি বিলুপ্ত করা হ‌উক।</t>
  </si>
  <si>
    <t>আফসোস, এত সুন্দর সুযোগ সুবিধা থাকা সত্বেও আমাদের এই হাল😢</t>
  </si>
  <si>
    <t>জুতা দিয়ে রুটিন মতো তিনবেলা খাওয়ার দরকার খেলোয়াড়দের</t>
  </si>
  <si>
    <t>দল খারাপ করতেই পারে ইংল্যান্ড শ্রীলঙ্কা বড় দল তারাও খারাপ করেছে। আমরা যারা সাকিব ভক্তরা আছি আমরাও সবাই আন্দোলন গড়ে তুলবো পাপন নান্নু হাতুড়িকে আরও পাঁচ বছর চাই।</t>
  </si>
  <si>
    <t>যে খেলা বোঝেনা সে হয়েছে বিসিবির প্রধান তাইলে বলেন ঐদেশের খেলার অবস্থা কি হবে</t>
  </si>
  <si>
    <t>যারা এখনো আবেগে আছে তাদের বুঝু উচিৎ বাস্তবতা বলে ভিন্ন কথা বাংলাদেশের ক্রিকেট ক্রমশেই ঘোর অন্ধকারে হারিয়ে যাচ্ছে, এটাই একচেটিয়া ক্ষমতা আর ব‍্যক্তি সার্থের অনন্য ফলাফল..😢😢😢RIP Bangladesh cricket..😶</t>
  </si>
  <si>
    <t>পাপন গ‍্যাং এর পাপ এতটাই বেশি হয়েছে যে বাংলাদেশের জনগণ কোন ক্ষমা করবে না। 😡</t>
  </si>
  <si>
    <t>কত বার বলবো,সব কিছুর একটাই সমাধান পাপন,নান্নু,হাথুরু হঠাও।বিশ্বকাপের পরে হাথুরু যদি বিসিবির কোর্চ হিসাবে থাকে,২০২৭ বিশ্বকাপ শেরা ৮ থাকবে না বাংলাদেশ।এমনকি ২০২৭বিশ্ব কাপ খেলতে পারেকিনা টিমটাইগার সেটা চিন্তার কারন এখন।তাই সময় থাকতে হাথুরু, নান্নু হটাও ক্রিকেট বাঁচাও।</t>
  </si>
  <si>
    <t>পাপন নান্নু হাতুড়ে তিনজনকেই বহিষ্কার করা হোক</t>
  </si>
  <si>
    <t>আমাদের টার্গেট পরের,, কি??</t>
  </si>
  <si>
    <t>পাপন, হাতুরে নান্নু বসর রাজ্জাকের বিদায় চাই</t>
  </si>
  <si>
    <t>তামিম সাকিবের এই শা*য়ার কথা বাদ দেন। সিস্টেম টাই নষ্ট</t>
  </si>
  <si>
    <t>পাপন হটাও ক্রিকেট বাচাও</t>
  </si>
  <si>
    <t>তাপ অন্যান্য এদের বিদায় চাই আমরা ১৬ কোটি মানুষ এদিকে দেখতে চাই না</t>
  </si>
  <si>
    <t>ক্রিকেট এখন আমাদের দেশের কলংক।</t>
  </si>
  <si>
    <t>শুধু বিসিবি না সব জায়গা তে চেন্জ না করলে আর বাংলাদেশের খেলা দেখব না করন ফলাফল হার ছাড়া আর কিছু না😢</t>
  </si>
  <si>
    <t>তামিম রিয়াদ Imrul k চাই আরো ❤❤</t>
  </si>
  <si>
    <t>আমাদের ক্রিকেট বোর্ডের কর্তা ব্যাক্তিরা বড্ড বেহায়া.ব্যার্থতার দায়ে,মানুষ তাদেরকে এতো কথা বলে..তবুও নির্লজ্জের মতো, চেয়ার দখল করে বসেই আছে</t>
  </si>
  <si>
    <t>কোন সমস্যা নেই আমাদের লক্ষ্য সামনের বিশ্বকাপ 😂😡</t>
  </si>
  <si>
    <t>হাতুড়ি নান্নু পাপন কে বিদায় চাই তিন কুত্তার বাচ্চার বিদায় চাই</t>
  </si>
  <si>
    <t>সাংবাদিক নাকি সাংঘাতিক 😂😂😂 কাউকে মাথায় তুলতেও সময় লাগে না, মাটিতে শুয়িয়ে দিতেও সময় লাগে না 🥴। দলের এমনটার জন্য সাংবাদিকরাও অনেকটা দায়ী।</t>
  </si>
  <si>
    <t>আমার তো মনে হয় সাকিব , মুশফিক , রিয়াদ এর চেয়েও ভালো খেলোয়াড় আছে বাংলাদেশে - তাদের এখন থেকে একোটিত করলে - ২, ৩ বছর এর মধ্যে ভালো একটা দল হিসাবে গড়ে উঠবে -আমি এখন বলছে -এদের নাম -মাহমুদুল হাসান জয় , শাহাদাদ হোসাইন দিপু , সাইফ হাসান , শিহাব আহমেদ , নাঈম হাসান , আকবার আলী , সানজিদ</t>
  </si>
  <si>
    <t>পাপন দা খেলার কি বুজে বিসিবি ঘেরাও করেন নয়তো পাপনদা পদ ছাড়বে না ৯ শ কোটি টাকার লোভ এত সহজে ছাড়বে।</t>
  </si>
  <si>
    <t>এই খেলা দরিদ্র দেশে না খেলে ই ভালো, উন্নয়নশীল রাষ্ট্রে,এই খেলা নাই, আমেরিকা, রাশিয়া চীন জাপান বৃটেন জার্মানি ফ্রান্স উত্তর কোরিয়ায় এই খেলা নাই, তাই বলছি এই খেলা বাদ দিয়ে মানুষ কে কারিগরি প্রশিক্ষণ দিয়ে কর্ম মুখি করে তুলতে, চাষাবাদ করে দেশের উন্নয়ন করতে, সারা দিন বসে বসে খেলা দেখবে,আর বাজারে গিয়ে বলবে জিনিসের দাম বেশি,তাই না</t>
  </si>
  <si>
    <t>পাপন সামনে থাকলে চায়ের কাপ আমরায় পাবো</t>
  </si>
  <si>
    <t>বাংলাদেশের উচিৎ স্কটল্যান্ড, নেদারল্যান্ড, আয়ারল্যান্ড, ওমান, নেপাল, সংযুক্ত আরব আমিরাতের সাথে ওয়ান্ডে খেলা।</t>
  </si>
  <si>
    <t>যাক অবশেষে আমরা আবার জিম্বাবুয়ে, কেনিয়া,আর বারমুডার সাথে খেলা উপভোগ করতে পারবো। জয় হাথুর জয়</t>
  </si>
  <si>
    <t>কেনো আমরা 2027 বিশ্বকাপ খেলব না আমাদের পাপন দা আছে আমাদের নান্নু দা আছে আগামী বিশ্বকাপের আগে তারা আবারো বলবে 17 জনের প্লেয়ারের নাম বলতে গিয়ে হিমশিম খাচ্ছি কাকে থুয়ে কাকে নেবো পরে আবার বিশ্বকাপের মাঝে বলবে আমাদের নেক্সট বিশ্বকােপ টার্গেট</t>
  </si>
  <si>
    <t>বিসিবি হটাও ক্রিকেট বাঁচাও</t>
  </si>
  <si>
    <t>পাপন, হাতুর,নান্নুর বিদায় কি আজও হওয়া সম্ভব, আমার তো মনে হয় হবে না,,কারণ এইটা বাংলাদেশের বিসিবি,, জোর করে হলেও ক্ষমতা থাকবে</t>
  </si>
  <si>
    <t>বিদায় কর পাপন,সাকিব,নান্নু প্যানেল,ওদের থেকে দেশের মানুষের ইমোশন নিয়ে খেলার ক্ষতিপূরণ নেয়া হোক.</t>
  </si>
  <si>
    <t>পাপন, নান্নু,হাথুরু, সাকিবের কারনে এই হোগকমারা</t>
  </si>
  <si>
    <t>সাকিব বাইন*দে আর ওর বাপ হাতুড়ি দলটারে শেষ করে দিছে</t>
  </si>
  <si>
    <t>পাপন গংদের বিদায় চাই</t>
  </si>
  <si>
    <t>তার পর বাংলা দেশের বোড সভাপতি পদত্যাগ করে নি শালা আর কত খাবু না বাংলা দেশের খেলা কানাডা মত করবে কানাডা জিম্বাবুয়ে আগে ভালো খেলতো তেমন হবে বাংলা দেশ কে তেমন করার চেষ্টা আছে পাপন বাহিনী 😂</t>
  </si>
  <si>
    <t>পাইপ্প্যা, নাইন্ন্যা, হাতুইর‌্যা এসব লোকদের বিরুদ্ধে বাংলার জনগণ যে পরিমাণ ক্ষ্যাপা এটা কি উর্ধতন কর্মকর্তারা জানে না?</t>
  </si>
  <si>
    <t>প্রতি বিশ্বকাপের পরে বোর্ডের পরিবর্তন আসা উচিত❤</t>
  </si>
  <si>
    <t>বিশ্বকাপের জন্য কে ভাল হতো বলে মনে করেন?</t>
  </si>
  <si>
    <t>নাসুম উইকেট টেকার বোলার না।</t>
  </si>
  <si>
    <t>দেশ শেষ করছে আ লীগ এিকেট শেষ করছে সাকিব হাতুরে নাননু পাপন।</t>
  </si>
  <si>
    <t>নান্নু হঠাও বিসিবি বাঁচাও</t>
  </si>
  <si>
    <t>২৭ বিশ্বকাপ সমিকরন মিলিয়েই ফাইনাল খেলবে গাতুরির দল</t>
  </si>
  <si>
    <t>চলো বাংলাদেশ পারবে তুমি ও শোরুম উদ্বোধন ডাকছে তোমাকে🎉</t>
  </si>
  <si>
    <t>এরপর আর প্লেয়ার গড়া লাগবে না। ডিরেক্ট নান্নু পাপন অদের কে মাঠে নামাতে হবে</t>
  </si>
  <si>
    <t>এতো বছর ধরে ব্যর্থ পাপন, নান্নু, গদা সুজন কে টানছি আর মাত্র ৪ বছর টানতে পারবো না? এটা কোনো বিষয়ই না 😂</t>
  </si>
  <si>
    <t>হিরো আলম ই একমাত্র বাংলাদেশ ক্রিকেট কে বাঁচাতে পারবে 😂</t>
  </si>
  <si>
    <t>দিন শেষে একটাই কথা হাতুরির বহিষ্কার চাই, চুক্তি অনুযায়ী হাতুরির চাকরির মেয়াদ শেষ হরনি তবুও বলছি টাকা ডনেশন যায় তাকে, তার পরও হাতুরির বহিষ্কার করা হোক, হাতুরি বাংলাদেশ ক্রিকেট দলের মধ্যে যে ন্যাড়ো পলেটিসক ঠুকে দিয়েছেন তাতে ভবিষ্যতে দলের মধ্যে আরো ভয়ংকর ঘটনা ঘটে যেতে পারে।</t>
  </si>
  <si>
    <t>আচ্ছা বাই আমায় একটা জিনিস বুঝান তো এনামুল হক রে যদি নাই খেলান ,,তা হলে তাকে ডাকা থেকে উরিয়ে নিলেন কেন ,,BCB কে টাকায় কামরায় ,,হালার পুতের ডেঙ্গু বেনগুরা ,,সালার নান্নুর বাচ্ছা</t>
  </si>
  <si>
    <t>সবার আগে পাপন মুক্ত করা দরকার</t>
  </si>
  <si>
    <t>ছোট সাকিব কে খেলানো হচ্ছে না কেন?</t>
  </si>
  <si>
    <t>সাকিবের অবসর চাই</t>
  </si>
  <si>
    <t>সাকিব মাদ্দার চোদ,, পাপন খানকির পোলা, নান্নু মাদ্দার চোদ,, খেলবে</t>
  </si>
  <si>
    <t>মা-দা-র-চো-দ হাতুড়ি, সাকিব নান্নু এবং পাপন বো-ক-চো-দ কে গরম ডিম থেরাপি দেয়া উচিত, এটি আমি আবেগে বলছি না,যারা বাস্তবতা নিয়ে ছেলেখেলা করে তাদের চরম শাস্তি হওয়া উচিত</t>
  </si>
  <si>
    <t>হাথুরু হাতে হারিকেন হোগায় বাঁশ দিয়ে দিলো।</t>
  </si>
  <si>
    <t>পাপন হাতুড়ি নুনুর বিদায় দেওয়া অতিব জরুরি</t>
  </si>
  <si>
    <t>পাপন নান্নু কে সম্মান করে পাচায় লাথি দিয়ে বের করে দেওয়া উচিত্</t>
  </si>
  <si>
    <t>হোগার বাংলাদেশ বদনা কাপে খেলবে 😂</t>
  </si>
  <si>
    <t>আমরা বাংলাদেশের সাধারণ মানুষের একটা আনন্দের জায়গা ছিল কিরিকেট খেলা , আমাদের এই আনন্দের জায়গাটা তারা নষ্ট করেছে তাদের খমা নেই, পাপন সাহেব , নষ্ট (শাকিব, নান্নু হাতুরু) বিসিবির খোল ধরতে সবাইকে বাদ দিতে হবে, জাতি মাননীয় প্রধানমন্ত্রী জননেত্রী দেশরত্ন শেখ হাসিনার এটাই আমাদের প্রত্যাশা।</t>
  </si>
  <si>
    <t>আমি ভারত থেকে দেখছি। আমি ৯৯% নিশ্চিত বাংলাদেশ, ২০-২০ WORLD CUP এ ভালো করবে। WORLD CUP জিতবে কি না তা বলতে পারব না, তবে ভাল করবে।</t>
  </si>
  <si>
    <t>হাতুড়ি সিং কে বিদায় না কোরলে বাংলাদেশের ক্রিকেট কেনিয়া মতো অবস্থা হবে</t>
  </si>
  <si>
    <t>এই হলো পাকনা পাপনের নেক্সট ওয়াল্ড কাপ সালায় বাংলাদেশের ক্রিকেট দলটারে বরবাদ করে দিয়ে</t>
  </si>
  <si>
    <t>বাংলাদেশের ক্রিকেটের বর্তমান পরিস্থিতি অনুযায়ী মাশরাফিকে সভাপতি করা প্রয়োজন</t>
  </si>
  <si>
    <t>পাপন, হাতুরে, নান্নুর বিদায় চাই</t>
  </si>
  <si>
    <t>পাপন সাহেব যেখানে বাংলাদেশ Cricket board এর সভাপতি সেখানে এর চেয়ে ভালো আর কি আশা করা যায়</t>
  </si>
  <si>
    <t>যে বিশ্বকাপ অনুষ্ঠিত হলো, তাকে ki স্পোর্টিং উইকেট বলা উচিত? ৪৭ টা খেলার মধ্যে ৫ টা খেলাতেও হাড্ডা হাড্ডি লড়াই হয় নাই। একতরফা ম্যাচ। যে যার সাথেই খেলুক বিশাল বিশাল ব্যবধানে হারে। উত্তেজনাবিহীন খেলা। বিশ্লেষন করতে পারেন কেউ?</t>
  </si>
  <si>
    <t>সমস্যা নাই আমাদের মিরপুর আছে ১৫০ রানে সব দল কে পেকেট করে ফেলবে🤣</t>
  </si>
  <si>
    <t>খুবই ভালো লাগলো খুবই গুরুত্বপূর্ণ একটি সংবাদ শুনতে পেলাম। এখনই সময় নান্নু পাপন হঠাও বাংলাদেশ ক্রিকেট বাঁচাও</t>
  </si>
  <si>
    <t>২০২৭ বিশ্বকাপ যদি মিস হয়ে যায় তাহলে নেক্সট বিশ্বকাপ আর জেতা লাগবে না পাপনপাপন গ্যাং হটাও ক্রিকেট বাচাও</t>
  </si>
  <si>
    <t>নেদারল্যান্ডসকে ইচ্ছা করে হারাক ইন্ডিয়া।</t>
  </si>
  <si>
    <t>বাংলাদেশের সোনার নির্বাচকরা কি পেরেছে মুশফিক রিয়াদ মাহমুদউল্লাহ সাকিব এদের ৫০% যগ্য বেক আপ তৈরি করতে? এরা চলে গেলে দেশের কি হবে তা ভেবেই গায়ের লোম খাড়া হয়ে উঠে, 😢😢 দেশের ক্রিকেটা শেষ করে দিচ্ছে এই বোর্ড,😡</t>
  </si>
  <si>
    <t>বালের সাংবাদিক আগে পাপন রে বিদায় কর</t>
  </si>
  <si>
    <t>দায়িত্বপূর্ণ ও গুরুত্বপূর্ণ জায়গা যখন মাথা মোটাদের দখলে থাকে তখন এই অবস্থাই হয়। ভাল কিছু আশা করা বোকামি।</t>
  </si>
  <si>
    <t>সব কথায় একমত.কিন্তু T20 তে বিয়াচোদা তামিম, মুসফিকুর ও বিয়াচোদা মাহাম্মুদুল্লা দরকার নাই😡😱😡 2016তে ভারতের থাকে ৩ বলে ২ রান করতে পারেনি...ডট বাবা মাহাম্মুদুল্লা ও বাংরু মুসফিকুর 🤬🤬</t>
  </si>
  <si>
    <t>পাপন হাথুরু নান্নু হটাও ক্রিকেট বাঁচাও</t>
  </si>
  <si>
    <t>পাপনের বিদায় হবে না।</t>
  </si>
  <si>
    <t>হাতুরু সিং এর বিদায় চাই</t>
  </si>
  <si>
    <t>Najmul hassan papon বোর্ড president er বিদায় চাই Ar মিনহাজুল আবেদিন নানুর বিদায় চাই আর হাবিবুল বাশার সুমন এর ও</t>
  </si>
  <si>
    <t>আবাল মার্কা পাপন,হাথুরু আর গুটিবাজ হাসানকে সরানোর এখনি ই উপযুক্ত সময়</t>
  </si>
  <si>
    <t>বিশ্বকাপ তো দুরের কথা ২০২৭ সাল পর্যন্ত দলই থাকে কিনা সেটা আগে দেখুন । যে দেশে চোরা পাপন নান্নামুন্না গংদের কবলে পরে এল্যেন ডোনাল্ডদের মত কোচকে বিতারিত হয় সেই দেশে আবার ক্রিকেট 😅🥹😡</t>
  </si>
  <si>
    <t>পাপনকে হটালে সব ঠিক হলো যাবে</t>
  </si>
  <si>
    <t>পাপন নান্নু বাসার রাজ্জাক সব কিছুর বিদায় চাই ক্রিকেটকে বাঁচাতে চাই 💯😡</t>
  </si>
  <si>
    <t>আমরা কোনো বাহিরের কস চাইনা</t>
  </si>
  <si>
    <t>আগে যেই odi তে বাঘ ছিল, সবাই ভয় পাইতো আর এখন কেউ তো বিড়াল ও মনে করে না ।All thanks to নিনজা হাতুড়ি ওর নাজমুল হাসান পাপর।😢😢</t>
  </si>
  <si>
    <t>ছাগল দের বহিস্কার চাই</t>
  </si>
  <si>
    <t>ফালতু কোচ নিয়ে আসলে এরকমি হবে, এখন মনে হচ্ছে বাংলাদেশ কবে যানি কেনিয়া হয়ে যায়</t>
  </si>
  <si>
    <t>IND তাদের 2nd team খেলাবে।তাই NED এর ভালো সুযোগ আছে।সাকিবকে তামিম+আরো কিছু বিষয়ে জবাবদিহি করতে হবে।বদমাইশ।SHAME ON SHAKIBKICK OUT HATU,,SAVE CRICKET🤬😠😡</t>
  </si>
  <si>
    <t>অতি তাড়াতাড়ি বিসিবি পুরো টিমকে চেঞ্জ করতে হবে নতুন টিম গঠন করতে হবে না হলে বাংলাদেশ কেনিয়া থেকেও খারাপ হবে</t>
  </si>
  <si>
    <t>নুনু পাপন হাতু থাকা অবস্থা আর ভালো কিছুর আসা করা যায়না</t>
  </si>
  <si>
    <t>বিসিবির দূর্নীতি হলো প্রধান কারণ 😡😡</t>
  </si>
  <si>
    <t>আমি ভাই আগেই কইছিলাম 2024 বিশ্বকাপের পর বাংলাদেশ ফুটবলের মত নিলাম হয়ে আর বিসিবির যত টাকা পয়সা আছে পাপন রা খাইয়া-দাইয়া নাক নাক ঢাইকা ঘুমাইবো ভরা পুরাটা চাল চাইলে বিসিবি টাকা গুলা ওরা বাস যার যার পকেটে ঢুকাবো এটাই এটাই হল আসল</t>
  </si>
  <si>
    <t>আরে ভাই এই সরকারের আমলে কোন কিছু সম্ভব না সব ক্ষেত খেয়ে ফেলছে আমরা আগে থেকে জানতাম এরকম একটা বাঁশ খাবে বাংলাদেশ</t>
  </si>
  <si>
    <t>ক্রিকেট জয় বাংলা হয়ে গেছে</t>
  </si>
  <si>
    <t>পাপনকে দেশের স্বার্থে দল থেকে সরে যাওয়া উচিত।সে তার বাবার পরিচয়কেও ছোট করছে</t>
  </si>
  <si>
    <t>হাতুড়ি কে জুতা দিয়ে পিটিয়ে দেশ থেকে বের করতে হবে</t>
  </si>
  <si>
    <t>আমারদের মিরপুরের মাঠ আছে।কোন টেনশন নেই।</t>
  </si>
  <si>
    <t>যে ক্ষতি নান্নু সুজন পাপন আর হাতুড়ি করে দিয়েছে, আগামী ২০ বছরেও আমরা ভালো কিছু আশা করা ভুল হবে. জানি তাদের কোন বিচার হবেনা, তবুও তাদের বিচার চাই 😢</t>
  </si>
  <si>
    <t>পাপন হাথুরু থাকলে আর বাংলাদেশের উন্নতি হবে না</t>
  </si>
  <si>
    <t>এখন সময় এসেছে জনগণের হাতে মার খাওয়ার।  মার না খেলে এই অযোগ্য,  নির্লজ্জ্য,বেহায়য়া বিসিবি কর্মকর্তারা পদ ছাড়বে না। দেশের ক্রিকেটের ভবিষ্যতে চেয়ে আপনার জুতোর মূল্য খুবই নগন্য। দেশের ক্রিকেটের ওদের গালে আপনার জুতো বলি দিন।</t>
  </si>
  <si>
    <t>আরও বেশি বেশি ক্রিকেটে যত গুলো আউট আছে সেগুলো নিয়ে চিন্তা করা উচিৎ, না হলে বড় দলের সাথে জিতবে কি করে।</t>
  </si>
  <si>
    <t>রিয়াদ তামিম মুশফিক মাশরাফি কিংবা সাকিব এরা প্রত্যেকেই বাংলাদেশ ক্রিকেটের জন্য অনেক করেছে। তবে তারা সুযোগও পেয়েছে। এ সুযোগটা নতুনদের পেতে অনেক কাঠখড় পোড়াতে হবে। সাকিবের বিষয়ে বলবো সে অন্যদের চেয়ে আহামরি কিছু নয় শুধু ক্রিকেটের ব্রেইনটা খানিক ভালো। তবে সাকিবের দেশপ্রেমটা অন্য যে কারোর চেয়ে একটু কম বৈকি।😊😊 বাংলাদেশ ক্রিকেটের আশপাশ থেকে পাপন সিন্ডিকেট না সরানো গেলে আশার পালে হাওয়া কোনদিনই লাগবে না।</t>
  </si>
  <si>
    <t>বা★র খেলা।দেশের সম্পদ নষ্ট।আর আমরা বাজারে গেলে মাথা ঘুরাই পইড়া যাই।</t>
  </si>
  <si>
    <t>দুশ্চিন্তার কোনো কারণ নেই সাকিব তামিম মুশফিক রিয়াদের রিপ্লেসমেন্ট হিসেবে পাপন নান্ন গদা সুজন জালাল জালাল ইউনুস রাই যথেষ্ট তারা যদি মাঠে নামে তাহলে যেকোনো বড় দল ভয় পাবে তাদেরকে।</t>
  </si>
  <si>
    <t>পাপন কে হাতুড়িকে ঘাড় ধরে বিসিবি থেকে বের করে দেওয়া হোক 😡😡😡🔨🔨</t>
  </si>
  <si>
    <t>আমাদের চিন্তা নেই জিম্বাবুয়ের আছে তো</t>
  </si>
  <si>
    <t>হাথুরু নান্নু পাপ থাক ক্রিকেট বোর্ড ধ্বংস হয়ে যাক এত বেহায়া লোকবোধহয় আর নাই</t>
  </si>
  <si>
    <t>জিমবাবু আছে না তাদের সাথে খেলে সবাই ফর্মে আসবে সকল রেকর্ড তৈরি করবে</t>
  </si>
  <si>
    <t>পাপনের মেয়ে খেলবে নান্নুর মা আর আমরা দর্শকরা হাততালি দেবো</t>
  </si>
  <si>
    <t>আমি মনে করি বাংলাদেশের এখন আর সেই যোগ্যতা নেই বড় দলের সাথে ভালো খেলা। ক্রিকেটে পলিটিক্স ঠুকে গেলে আর ভালো কিছু আশা করা যায়না।</t>
  </si>
  <si>
    <t>হোগা মারা সারা</t>
  </si>
  <si>
    <t>এটা কেনিয়া হওয়ার প্রথম ধাপ... 🤔🤔🤔</t>
  </si>
  <si>
    <t>পাপন নান্নু হাথুরুর বিদায় চাই</t>
  </si>
  <si>
    <t>আমি চাই কেনিয়ার মত ক্রিকেটের মানচিত্র মুছে যাক বাংলাদেশের নাম। আমাদের পরের প্রজন্ম শুধু ইতিহাসে পরবে বাংলাদেশ কোন এক সময় ক্রিকেট খেলতে। যে দেশের ক্রিকেট দুর্নিতিতে সেখানে ভালো কিছু আশা করা বকামি। ১০ বছর পর ইতিহাস বই আবার লেখা হবে। যেখানে ইতিহাসে শোভা বারাবে বাংলাদেশ দল। আর আপনি যদি আমার এই কমেন্ট টা পরেন তাহলে আপনাকে অনুরধ করব পাপন কে বলবেন বাংলাদেশ টিম এর সাথে আমার টিম একটা ম্যাচ খেলবে। দেখি আমার টিম কে হারাতে পারে কি না। তারপর অন্য টিম এর সাথে খেলবে।</t>
  </si>
  <si>
    <t>খেলতে না পারলে ভালো হয় কারন বিসিবিতে সব মীরজাফর</t>
  </si>
  <si>
    <t>এতো বছর ধরে প্লেয়ার তৈরি করতে পারে না, বাংলাদেশে প্লেয়ার তৈরি হয় না,নিজে থেকে যারা আসে তারাই... এভাবে কি উন্নতি সম্ভব??</t>
  </si>
  <si>
    <t>আইসিসি বাংলাদেশ কে ক্রিকেট খেলা থেকে সরাসরি বাদ দিয়ে দিলেই সব সমাধান হবে।</t>
  </si>
  <si>
    <t>এইবারের বিশকাপ সাড়া বাংলাদেশের মানুষের মনে দাগ কেটে গেলো 😢</t>
  </si>
  <si>
    <t>কেনিয়ায় দিকে হাটছে বাংলার ক্রিকেটের ভবিষ্যৎ খুব খারাপ লাগছে</t>
  </si>
  <si>
    <t>পাপন নান্নু হাথুড় কে বিদায় চাই</t>
  </si>
  <si>
    <t>BCB থেকে রাজনীতি দূর করতে হবে।</t>
  </si>
  <si>
    <t>এবার বিশ্বকাপে বাংলাদেশের প্রাপ্তি না থাকলেও সাকিব কিন্তু মীর জাফর খেতাব পেয়েছে।এটাই দেশের বড় সাফল্য।</t>
  </si>
  <si>
    <t>ছাগল কে ডেকে কী হবে</t>
  </si>
  <si>
    <t>সব কিছুই ঠিক আছে শুধু একটা কথার উত্তর দিবেন ভাই?ঘানি চার বছর টানতে হবে এই প্রেডিকশনের জনক কে জানতে চাই।আপনি যে হিসেব দিলেন তাতে এক বিশ্বকাপ মিস মানেই তো আট বছর ঘানি টানা।তারপর কোয়ালিফাই করবে কিনা হিসেব করে দেখতে হবে।হয়তো এমনও হতে পারে ততদিনে জনসমর্থন হারাবে বাংলাদেশ ক্রিকেট কারন বিসিবি জনমতের কোন তোয়াক্কা করে না।যখনই বাংলাদেশ ক্রিকেট জনসমর্থন হারাবে তখনই টেষ্ট স্ট্যাটাস তুলে নেয়া হবে বাংলাদেশ থেকে।তাতেই ষোলকলা পূর্ন হয়ে যাবে,নয়শো কোটি টাকা নিয়ে বিসিবি তাদের নিজের পাছায় ঢুকাবে</t>
  </si>
  <si>
    <t>পাপন নাননু হাথুরুসিংহে কে জুতার মালা দিয়ে বের করে দেওয়া হোক</t>
  </si>
  <si>
    <t>হাথুরাসিংহ হটাও ক্রিকেট বাঁচাও</t>
  </si>
  <si>
    <t>জারজ স্থাপন গঙের বিচার চাই</t>
  </si>
  <si>
    <t>বিদেই চাই নাননু বাসার তাপন এই যানোয়ার রা দেখে না মানুষ ওদের কথা কি বলে মনে হয় ওদের লজ্জা সরেোম বলতেই কিছু নেই</t>
  </si>
  <si>
    <t>সবার আগে সাকিবকে বিদায় করা দরকার পরে অন্যরা।সাকিব গুটি বাজী মীর জাফর।</t>
  </si>
  <si>
    <t>900 কোটির ভবিষৎ কেনিয়া😂😂</t>
  </si>
  <si>
    <t>শেষ একদম শেষ।</t>
  </si>
  <si>
    <t>বাংলাদেশ ক্রিকেট ধ্বংস হোক। ওদের যোগ্যতা নাই ক্রিকেট খেলার।ওরা বড় আসরে অংশ নিলে ঐ আসরের খেলার সৌন্দর্য নষ্ট হয়ে যাবে।</t>
  </si>
  <si>
    <t>sakib থাকলে কোয়ালিফাই করতে পারবে, কথা সত্য</t>
  </si>
  <si>
    <t>কেন আছে না পাপন ভাই, নান্নু, হাবিবুল বাশার, আব্দুর রাজ্জাক , খালেদ মাহমুদ সুজন, মোহাম্মদ আশরাফুল, হাতরু</t>
  </si>
  <si>
    <t>,চুপি চুপি কান্না করি ভাই,😭 রাতে ঘোম হয় না, 🤕,কি ছিল আর কি হল😭</t>
  </si>
  <si>
    <t>এই বাংলাদেশের এিকেট খেলা দেখতে দেখতে বাংলাদেশের মানুষের জীবনটাই লস 😀</t>
  </si>
  <si>
    <t>পাপন একটা বলদ</t>
  </si>
  <si>
    <t>দেশের ক্রিকেট বাঁচাও পাপন নান্নু হাবিবুল বাশার সুমন আব্দুর রাজ্জাক গতি দানব সুজন জালাল ইউনুস হঠাও দেশের ক্রিকেট বাঁচাও</t>
  </si>
  <si>
    <t>লক্ষ্য তো ২০৩১</t>
  </si>
  <si>
    <t>নান্নু পাপন চান্দ্রিকা হাতুরিসিং বিসিবি হঠাৎ বাংলাদেশ ক্রিকেট বাঁচাও</t>
  </si>
  <si>
    <t>লিখে রাখেন আগামি ওয়াল্ড কাফে কোয়ালিফাইং করে বাদ পরে যাবে</t>
  </si>
  <si>
    <t>খুব দ্রুতই আবার ঘুরে দাঁড়াবে বাংলাদেশের ক্রিকেট। তবে সেক্ষেত্রে বাংলাদেশ ক্রিকেট বোর্ডের সকল কর্মকর্তা কর্মচারীদের দ্রুত বাধ্যতামূলক পদত্যাগ করতে হবে অথবা পদত্যাগ করাতে হবে। প্রয়োজনে সরকারের হস্তক্ষেপ করতে হবে।</t>
  </si>
  <si>
    <t>বিসিবির পদত্যাগ চাই</t>
  </si>
  <si>
    <t>পাপন কুত্তার বাচ্চার জন্য আজকে এই অবস্থা</t>
  </si>
  <si>
    <t>পাপন গেলে সব ঠিক হয়ে যাবে 😊</t>
  </si>
  <si>
    <t>এটা নিয়ে অবশ্যই আরও জোড়ালো ভাবে প্রতিবেদন বানিয়ে, জনগণের সামনে ভন্ডদের মুখোশ খুলে দেন।।</t>
  </si>
  <si>
    <t>সাকিব হাতুরা পাপন তাকলে দলের ১২টা বাজবে?</t>
  </si>
  <si>
    <t>এডমিরাল জেনারেল আপন দা যতদিন থাকবে বাংলাদেশ তত তারাতাড়ি ধ্বংস হবে, শালা একটা বেহায়া নির্লজ্জ</t>
  </si>
  <si>
    <t>পাপন, নান্নু ধন্যবাদ আপনাদের 😢😢</t>
  </si>
  <si>
    <t>আলহামদুলিল্লাহ, যেটা হওয়ার সেটাই হয়েছে 😅</t>
  </si>
  <si>
    <t>হাতুরু সিং কে লাত্থি মেরে বাংলাদেশ থেকে বিদার করা হোক।</t>
  </si>
  <si>
    <t>এত কষ্ট কিভাবে নিব</t>
  </si>
  <si>
    <t>সাকিব বাল হাসান সে চাইছে না অস্ট্রেলিয়ার সাথে চলে আসাতে লাস্ট ম্যাচ টা খেলো কারণ হয়েছে কি লাইফের শেষ বিশ্বকাপ হার দিয়ে শেষ হোক</t>
  </si>
  <si>
    <t>বাংলাদেশের হাতুড়িকে বাদ দিয়ে দেন</t>
  </si>
  <si>
    <t>শো রুম আল হাসান মন খারাপ কইরেন না 😂😢😂</t>
  </si>
  <si>
    <t>পাপন,হাথুরু,নুন্নুর বিদায় চাই</t>
  </si>
  <si>
    <t>এখন তুমি নিপাত যাও সাকিবের তবে নেপাল যাও নিপাত যাও নিপাত যাও দেশের ক্রিকেটার বাঁচাও বাঁচাও ভাই বাঁচাও ভাই হাসিনার মার জীবন বাঁচাও</t>
  </si>
  <si>
    <t>মিয়া আগে বিসিবিতে মাশরাফি ভাইকে আনেন তিনিই পারবে কে কোথায় কাজ করলে ভালো হবে</t>
  </si>
  <si>
    <t>ফাহিম স্যার কে কোচ হিসেবে দরকার আর রকিবুল হাসান ভাই যদি আসেন as a সিলেক্টর আমি খুশি ই হবো</t>
  </si>
  <si>
    <t>আচ্ছা আশরাফুল ভালো ক্রিকেট খেলতো তাকে সম্মান করি কিন্তু সে যে এত বড় মুখ নিয়ে কথা বলে তার কৃতকর্ম তো মানুষ জানে। সে দেশের সাথে বেইমানি করছে চোর</t>
  </si>
  <si>
    <t>বিসিবি পাপনের বাপের সম্পদ সেখান থেকে কেনো বিদায় নেবে জুতা দিয়ে পিটিয়ে পাপন কে বিদায় করতে হবে সেই সঙ্গে হাতুড়ি সিং কে</t>
  </si>
  <si>
    <t>আশরাফুল কেই দরকার । আশরাফুল একজন ক্রিকেটার। শে বিসিবি চেয়ারম্যান হলে ভালো হবে।❤❤</t>
  </si>
  <si>
    <t>ওনাদের এগিয়ে আসা উচিত।</t>
  </si>
  <si>
    <t>পাপনের বিদায় চাই। রকিবুল হাসান কে স্বাগতম ❤</t>
  </si>
  <si>
    <t>লজ্জা থাকলে মেয়েদের জন্য থাকবেনা</t>
  </si>
  <si>
    <t>রকিবুল, আশরাফুল সবাই ফিক্সিং এর সাথে জড়িত থাকে।</t>
  </si>
  <si>
    <t>ফারুক/রকিবুল/পাইলট বেষ্ট</t>
  </si>
  <si>
    <t>জানিনা কেন জানি শাকিব শান্ত হাতুর সিং দের দালালগিরি করছে 71 টিভি তাদের পক্ষ নিয়ে কথা বলছে তাদের তো সবচেয়ে বেশি দায়ী বিশ্বকাপ খারাপ করা বাংলাদেশ তামিমকে কিভাবে বাদ দিয়েছে সাকিব হাতুর সিং প্লানে এগুলো তো তুলে ধরে না কাঠগুলো তো তাদেরকে দ্বারা করানো উচিত 71 টিভি সাংবাদিক ভাইয়েরা আপনারা কি তাদের পকেট থেকে টাকা খাচ্ছেন নাকি না হলে তাদের কথাগুলো তুলে ধরেন না কেন তারা তো কাট করা দাড়া করানো উচিত</t>
  </si>
  <si>
    <t>ব্যাপার হচ্ছে এখানে যদি বিসিবির সভাপতি ও পরিচালকদের প্রভাব তথা নির্দেশমুক্ত হয়ে স্বাধীন ভাবে কাজ করতে না পারে তাহলে যত যোগ্য প্রার্থী হোক না কেনো দল নির্বাচনে কোনো পরিবর্তন আসবেনা। তাই আগে নির্বাচকদের কাজে বোর্ডের অযথা অনৈতিক হস্তক্ষেপ বন্ধের নিশ্চয়তা দিতে হবে। তবে বর্তমান নান্নুর নেতৃত্বাধিন নির্বাচক কমিটি তারা নিজেরাই অযোগ্য ও মেরুদণ্ডহীন। বোর্ডের প্রভাবমুক্ত হয়ে নিরেপক্ষভাবে কাজ করার চেয়ে পদ ও চেয়ার আঁকড়ে ধরে থাকাই তাদের উদ্দেশ্য।</t>
  </si>
  <si>
    <t>আশরাফুল। কে কোন প্রকার জরিত করা ঠিক হবে না,সে এখানেও ফিকচিং করার চেষ্টা করবে</t>
  </si>
  <si>
    <t>সালার লজ্জা নাই</t>
  </si>
  <si>
    <t>রকিবুল হাসান আর আশরাফুল হক এদের কে বানালে ক্রিকেট ধ্বংস হবে আধুনিক যুগের লোক লাগবে</t>
  </si>
  <si>
    <t>রকিবুল হাসান মডান ক্রিকেটের কিছু বোঝেনা</t>
  </si>
  <si>
    <t>আমি মনে করি পাপন আর নানু লজ্জা নাই</t>
  </si>
  <si>
    <t>পাপন আর কতো দিন থাকবে জানাবেন প্লিজ নির্লজ্জের মতো</t>
  </si>
  <si>
    <t>পাপন আর নানু থাকলে আর খেলা দেখবো না ❤🎉</t>
  </si>
  <si>
    <t>আশরাফুল হলো আরো বড় বাটপার</t>
  </si>
  <si>
    <t>এই পদটা পেলে শুধু টাকা আর টাকা। বসন্তের কোকিলরা হৈচৈ শুরু করে দিয়েছেন। নাননু চুরা বিদায় হওয়াতে আশরাফুল চুরা সুযোগ চাইছে। আশরাফুল তো ম্যাচ ফিকিং করে বাংলাদেশ ক্রিকেটকে কলঙ্কিত করেছিলো। বাংলাদেশ ক্রিকেট দলের নির্বাচক যদি হাত পা নাই এমন কোন মানুষকে করা হয় তাহলে হয়তো কিছুটা সুফল মিলতে পারে।😂😂😂</t>
  </si>
  <si>
    <t>আশরাফুল বেঈমান তার জন্য খেলা থেকে নিষিদ্ধ হয়েছিল</t>
  </si>
  <si>
    <t>এই চোরা সিলেক্টর হলে জীবনেও আর ক্রিকেট দেখা হবে না কারন এই অযোগ্য হারামী দল ধংস করে দিবে। আওয়ামী চোর ছাড়া ওর কোন যোগ্যতা নাই।</t>
  </si>
  <si>
    <t>রাকিবুল হাসান স্যার আপনি হতে চাওয়ার আগেই ব্যান্ড হয়ে গেছেন।তারা বিষ খেয়ে বিষ হজম করবে তবুও কোন ভাবেই আপনাকে নেবে না।তাদের প্রয়োজন এক মেরুদন্ডহীন নান্নুর বদলে আরেক মেরুদন্ডহীন নান্নুকে,যে হাতুড়ের কথায় উঠবে বসবে এবং সারাক্ষন তাকে স্যার স্যার করতে থাকবে।একটুও দেশকে ভালবাসে এমন কোন ব্যক্তি ওই কাজটা করতে পারবে না হয়তো নান্নুও করত না কিন্তু শুনেছি এটা ছাড়া তার সংসার নাকি অচল হয়ে যাবে।যদিও আমার বিশ্বাস হয়না তবুও হতেও পারে।</t>
  </si>
  <si>
    <t>রাকিবুল হাসানকে চেয়ারম্যান বানালে উন্নতি হবে but আশরাফুলকে বিসিবি চেয়ারম্যান বানালে ক্রিকেট এর উন্নতি হবে না এটা শতভাগ গর্ব করে বলতে পাড়ি।</t>
  </si>
  <si>
    <t>উনাদের বিদ্যাশ্রমে পাঠানো উচিত</t>
  </si>
  <si>
    <t>একটাকেও বিশ্বাস করা যায় না, 🥱কারন লোভ বড় ভয়ানক জিনিস 😒</t>
  </si>
  <si>
    <t>আশরাফুল এর চেয়ে রকিবুল হাসান অনেক অভিজ্ঞ তাই ওনাকেই নির্বাচক করা হলে ভালো হতো।</t>
  </si>
  <si>
    <t>এইসব আধা পাগল রাকিবুল হাসান আর আবেগী আশরাফুল দিয়ে হবে না।ফারুক আহমেদ ভালো এর চেয়ে।যদিও দুনিয়ার শ্রেষ্ঠ নির্বাচক এনেও লাভ নাই। দিন শেষে দলতো নির্বাচন করবে পাপনই।</t>
  </si>
  <si>
    <t>পাপন নান্নু হাতুড়ি সবাইকে বহিষ্কার করা উচিত</t>
  </si>
  <si>
    <t>রকিবুল হাসান এর বয়স হয়েছে।</t>
  </si>
  <si>
    <t>নান্নু বাসারের পরিবর্তে এই দুজনকেই দায়িত্ব দেওয়া যেতে পারে</t>
  </si>
  <si>
    <t>রকিবুল হাসানকে ক্রিকেট বোর্ডের চেয়ারম্যান বানালে ক্রিকেট উন্নতি হতে পারে ❤</t>
  </si>
  <si>
    <t>আমি মনে করি ইয়ং মেধা দরকার ইয়ং মেধা। মান্দার তামলের মেধাবিয়া কোন কাজ হবে না</t>
  </si>
  <si>
    <t>আমি ছোটকাল থেকে দেখে আসছি গুটিকয়েক লোক বিসিবির পরিচালক । এই যেমন জালাল ইউনুস, মাহবুব আনাম, ইসমাইল হায়দার, নিজামুদ্দিন সুজন প্রমুখ । বুঝলাম না বিসিবিতে এই রাজতন্ত্র আর কতদিন ধরে চলবে ? অন্যরা কি বিসিবির পরিচালক হতে চায় না ? তাদের কি নির্বাচন করার খোয়াব নেই নাকি ?ক্রিকেট বোর্ড দখল করে আছে কিছু ক্ষমতালোভী রাজনীতিবিদ । নাই কোনো বিশ্বমানের জাতীয় ক্রিকেট একাডেমি । আঞ্চলিক ক্রিকেট অবকাঠামো তো বহু দূর । এরকম যাচ্ছেতাই ক্রিকেট অবকাঠামো দিয়ে কি বিশ্বসেরা দল গঠন করা সম্ভব প্রশ্ন থাকলো আপনার কাছে ?</t>
  </si>
  <si>
    <t>বাংলাদেশ ফুটবলে যেমন আমরা খেলার আগেই জানি হারবে, কালে ভাদ্রে ড্র কিংবা জয়। সেরকম ক্রিকেট দলও যে হারবে ৩০০+ করেও সেটাও সমর্থকরা এখন মেনে নিচ্ছে। দোষ সমর্থকদের যে তারা প্রত্যাশা বেশী করে। সাকিব লিটন শান্ত ওভার হাইপড, তাদের স্কিল কম সেটা চোখে আঙ্গুল দিয়ে দেখিয়ে দিয়েছে বিশ্ব আসর। আসলে বিসিবি ম্যানেজমেন্টে যদি পরিবর্তন না আসে তাহলে সালাউদ্দিনের ফুটবল আর পাপনের ক্রিকেট দলকে পাবলিক ট্রল করবে, ফুটবল আর ক্রিকেট দলকে নিয়ে আগ্রহ থাকবে না।</t>
  </si>
  <si>
    <t>পাপন বুয়া পাপন বুয়া পাপন বুয়া বুয়া বুয়া হাতুড়ি বুয়া বুয়া বুয়া বুয়া</t>
  </si>
  <si>
    <t>ভাই রিয়াদের এক্সটা কভারের উপর দিয়ে মারা ৪ আর ওয়াডিস মিড অনের উপর থেকে মারা ৬ গুলো আর কাকে মারতে দেখছেন?অসম্ভব একজন ভদ্র মানুষকে নিয়ে যে টানা হিচড়া করা হলো সেটা সেটা বাংলাদেশের সবচেয়ে কলংকজনক অধ্যায়</t>
  </si>
  <si>
    <t>তাহলে ১২, ১৩ বছর এরা বিসিবির দায়িত্বে থেকে কি বা*ল ফালাইলো? এখনো যুদি ঘোরোয়া ক্রিকেটের অবকাঠামো ঠিক করতে পারলোনা, এখনো পিচ নিয়ে অক্ষেপ থেকেই গেলো। বিসিবি, গামিনি আর হাতুরুর পা ধরে কত থাকবে।</t>
  </si>
  <si>
    <t>মাহমুদুল্লাহ রিয়াদ কে বাংলাদেশ দলের প্রধান নির্বাচন হিসেবে চাই</t>
  </si>
  <si>
    <t>টাকা দিতে হয় আমরা জনগণ মিলে সবাই দেব তাও হাতুড়ি বাদ দেওয়া হোক</t>
  </si>
  <si>
    <t>আওয়ামীলীগ চিন্তা ভাবনায় ফেললে হাতুরেসিং উল্টা এখন অবদি যে বেতন নিয়ে গেছে সব ফেরত দিয়ে যাবে । সমস্যা হচ্ছে পাপন সাহেব চাচ্ছেন না।</t>
  </si>
  <si>
    <t>হাতুরুর জয় হোক,এক্সপেরিমেন্টের জয় হোক।</t>
  </si>
  <si>
    <t>নান্নুর বাঁদরের চেহারা দেখলে বাংলাদেশ টিম হেরে যাবে দয়া করে নান্নুকে দেশে পাঠানো হোক</t>
  </si>
  <si>
    <t>শেষ তো এক কথা হাতুরু কে বাদ দেওয়া হোক</t>
  </si>
  <si>
    <t>হাতুরু হটাও ক্রিকেট বাঁচাও,</t>
  </si>
  <si>
    <t>হাতুরে হল রাজাকার</t>
  </si>
  <si>
    <t>বাংলাদেশের মিডিয়া পৃথিবীর নিকৃস্টতম মিডিয়া। এতোটা নেতিবাচক কথা বলতে পারে কল্পনাও করা যায় না। এর আগে সফল ডমিঙ্গোকে নাজেহাল করে বাদ দিয়েছে। এখন লাগছে হাতুড়া কি সাকিব কি তামিম। সবার সাথেই লেগে আছে। এদের ধরে ধরে পিটানো দরকার।</t>
  </si>
  <si>
    <t>বাংলাদেশ এমন একটা যায়গা,যেখানে ভালো ভালো কোচ এসে , খারাপ হয়ে যায়।</t>
  </si>
  <si>
    <t>সাকিব কিসের সেরা তারকা ভুয়া</t>
  </si>
  <si>
    <t>জনগণের প্রত্যাশা পূরণে ব্যর্থ হাতুড়ি সিং ও সাকিব ও পাপন ও‌ নান্নু ।মাস শেষে টাকা নিতে ভুলবেন না কিন্তু 2023বিশ্বকাপ দল হেরেছে বাংলাদেশ দলের দায়ী কে।</t>
  </si>
  <si>
    <t>হাথুরুসিংহে কে বাদ দেওয়া হোক</t>
  </si>
  <si>
    <t>হাতুড়ি সিং ভালো মানের একজন কোজ না ‌ছক্কা মারার রেকর্ড নেই তার জীবনের।</t>
  </si>
  <si>
    <t>আপনাদের চামচামির জন্যই বিশ্বকাপ থেকে ছিটকে গেছে সাত ম্যাচ পরাজয় হওয়ার পর একটা জিতলেই কি</t>
  </si>
  <si>
    <t>বিশ্বকাপ পরে আগে নান্নু বাশার হাতুড়ির রাজ্জাক এর পদত্যাগ চাই</t>
  </si>
  <si>
    <t>আসুন আমরা যারা ক্রিকেট ভালবাসি তারা এক হই এবং হাথুরুকে বাংলাদেশে ঢুকতে দিব না?</t>
  </si>
  <si>
    <t>এই পিচ তো পদ্মা সেতুর পিচের মত মনে হচ্ছে 😂</t>
  </si>
  <si>
    <t>হাতুরো কে বাংলাদেশ থেকে যতো তাড়াতাড়ি মূক্তি দিবেন ততই ভালো হবে‌।সমস্যা আমাদের দেশে এখন চোরের রাজত্ব চলছে, যে যতো বড় চোর সে ততবেশী অধিকার পায়!এ দিক থেকে মনে হয় না তাকে বাংলাদেশ ছাড়তে হবে, কারন ওর চেয়ে খারাপ কোচ নেই, বাংলাদেশে।</t>
  </si>
  <si>
    <t>আমি খেলাযোগ কে বলবো বিসিভি বোর্ড সভাপতি চেয়ার টা কি এমন আছে উনি কি চেয়ারটা ছেড়ে দিতে পারেন না, আর এই হাতুড়ি ক্রিকেট বোর্ড টাকে শেষ করে দেওয়ার জন্যই দ্বিতীয়বার আসছে।</t>
  </si>
  <si>
    <t>হাতুড়ির সিং একটা জানোয়ার ওর অাগে অপসারণ দরকার সেই সঙ্গে অারো বোলতা চাই পাপন একটা নির্লজ্জ অযোগ্য ব্যক্তি ওর দরকার নেই বিসিবিতে পাপন প্লেয়ার চেয়ে কোচের বড় মনে করে একটা প্লেয়ার দেশের সম্পদ কোচ তো টাকা দিয়ে নেয়া অাসা কামলা। কামলা মাথায় উঠে কি ভাবে এর জন্য পাপন দায়ী একে অাগে বিদায় করতে হবে</t>
  </si>
  <si>
    <t>ডোনাল্ড তো হাতুড়ির মত বেহাইয়া না ও থাকবে না আমি নিশ্চিত 😅😅</t>
  </si>
  <si>
    <t>হাতুড়ি সিং থাকলে দল শেষ হয়ে যাবে।</t>
  </si>
  <si>
    <t>হাতুড়ি সিং পাছায় লাথি মেরে বের করে দিতে হবে।</t>
  </si>
  <si>
    <t>হতুরু যদি বিসিবির প্রেসিডেন্টের পরিবর্তন চায় তাহলেও কি বিসিবি তার এই আবদার মিটাবে 😅😅? হাতুরুর এই আবদারটাও করা উচিত😂</t>
  </si>
  <si>
    <t>রতনে রতন চিনে আর বিসিবি চিনে কচু 😂</t>
  </si>
  <si>
    <t>ডোনাল্টের সাথে যা করা হয়েছে এরপর কখনোই সে থাকবে না 😅</t>
  </si>
  <si>
    <t>হাতুড়ি কি বাঁশ থেকে কেনছি বড় হলে যা হয়</t>
  </si>
  <si>
    <t>আমি মনে করি ডোনাল ছাড়া সবাইকে ছাঁটাই করা উচিত বাংলাদেশে কখনো ভালো মানুষের মূল্যায়ন হয় না</t>
  </si>
  <si>
    <t>দেশটা কি বিক্রি হয়ে যাচ্ছে?? 😡😡</t>
  </si>
  <si>
    <t>এই হাতুরে সিংহের কারনেই এনালডোনাল্ড আর থাকতে চায়না। ডোনাল্ডকে রেখে বাকি সবাইকে অব্যাহতি দেওয়া হোক</t>
  </si>
  <si>
    <t>পাপন, নান্নু, হাতুড়ু হটাও ক্রিকেট বাচাও।</t>
  </si>
  <si>
    <t>অ্যালান ডোনাল্ড এর শীর্ষরা তো ব্যাটিং পিচে ভালোই perform করলো, কিন্তু হাতুড়ি মামার শীর্ষরা কি করতেছে.😡😡😡.. তার পরও ডনাল্ডকে ছাটাই করা হবে কিন্তু টিকটিকি তেলাপোকার মতো হাতুড়িরাই টিকে থাকবে...***ইতর ক্রিকেট বোর্ডের পছন্দ ইতর ক্রিকেট কোচ.</t>
  </si>
  <si>
    <t>কারন বাকি সবাই হাথুরুর থেকে হাইপ্রোফাইল এবং সফল।। যা হাথুরুর কখনোই সহ্য হয় না।</t>
  </si>
  <si>
    <t>ডোনাল্ড ছাড়া সবাইকে ছাটাই করা উচিত আমার সাথে এক মত যারা সাড়া দিন</t>
  </si>
  <si>
    <t>ডটমারানী আর পাকিস্তানি রাজাকারেরাই এটার বিরোধীতা করে 😊</t>
  </si>
  <si>
    <t>এভাবে চলতে থাকলে ক্রিকেটের কর্মকর্তাদের স্বার্থ হাসিল হবে।কিন্তু বাংলাদেশের ক্রিকেট ধ্বংস হয়ে যাবে।</t>
  </si>
  <si>
    <t>ঘুরে দাঁড়াও বাংলাদেশ 🥺🥺</t>
  </si>
  <si>
    <t>কৃষকের দেশে এই খেলা মানায় না 😂</t>
  </si>
  <si>
    <t>পাপন জুয়াড়ি</t>
  </si>
  <si>
    <t>ওরা আমদের আবেগ নিয়ে খেলে😢😢</t>
  </si>
  <si>
    <t>বিসিবি বড় রাজাকার,মিরজাফর,সৈরাচার।</t>
  </si>
  <si>
    <t>পাপন হাতুড়ি সাকিবকে জুতার মালা পরিয়ে সারা সহর ঘুড়ানো হোক বাংলাদেশের ক্রিকেটকে ধ্বংস করে দিচ্ছে এরা</t>
  </si>
  <si>
    <t>টিম ম্যানেজমেন্ট এর দায়িত্বহীনতার কারণে এই অবস্থা</t>
  </si>
  <si>
    <t>নিক পোথাসের কথা নিয়ে আলোচনা করে সময় নষ্ট করার আগে আমায় বলেন নিক পোথাস কোন দেশের ক্রিকেটার এবং কোথায় কয়টা আন্তর্জাতিক ম্যাচ খেলে কত রান করেছে?এই প্রশ্নগুলোর উত্তর মিলালে দেখবেন তার জন্য এক মিনিট সময় নষ্ট করাও লস।বিসিবি কার লাভের জন্য তাকে কোচ নাম দিয়ে কি কারনে দলে রেখেছে তা একমাত্র বিসিবি,নিক পোথাস ও আল্লাহ জানে।যে দেশের হেডকোচের সর্বোচ্চ তিন ম্যাচ খেলার অভিজ্ঞতা থাকে সে দেশে সেই হেড কোচের সহকারী কেমন হয় তা কি জানেন?</t>
  </si>
  <si>
    <t>বাংলাদেশ হেরে যাওয়ায় সাথে কি ম্যাচ ফিক্সং এর গন্ধ আছে কি?</t>
  </si>
  <si>
    <t>ম্যানেজমেন্ট দোষ দিয়ে লাভ ও পারে নাই</t>
  </si>
  <si>
    <t>তাহলে কি ম্যাচ ফিক্সিং হয়েছে সব?</t>
  </si>
  <si>
    <t>চোর আরেক চোর কে আনছে।কুত্যার পেটে ঘি হয় না।এলেন ডোনাল্ড এর মতো মানুষ কে ধরে রাখতে যারা পারে নাই।তারা ভালো কাউকেই ধরতে পারবে না।কারন ভালো মানুষের সাথে থাকতে নিজেকেও ভালো হইতে হয়</t>
  </si>
  <si>
    <t>হাতুরুর দোষ নাইরে ভাই, গুটি সাকিব, পাপন, নান্নু তাদের স্বার্থ উদ্ধারের জন্য হাতুরুকে যেই পরামর্শ দিতো হাতুরু তার চাকরি বাঁচানোর জন্য তাই করতে বাধ্য হত বলে আমার মনে হয়</t>
  </si>
  <si>
    <t>দেশী কোচ, নির্বাচক দেখতে চাই। ধন্যবাদ</t>
  </si>
  <si>
    <t>মনে রাখবেন হাতুরু কিন্তু শ্রীল্কান।😅</t>
  </si>
  <si>
    <t>ছেঁড়া কাঁথায় শুয়ে লাখ টাকার স্বপ্ন দেখা আর ক্রিকেট বিশ্বকাপে বাংলাদেশ চ্যাম্পিয়ন হবে আশা করা, দুটো একই জিনিস!</t>
  </si>
  <si>
    <t>দেশীয় কোচদের কেন এখনো বিবেচনা করা হচ্ছে না? সারাজীবন এ রকমই থাকবে যদি বিদেশীদের উপর নির্ভরতা থেকে বেরিয়ে না আসি।</t>
  </si>
  <si>
    <t>চোর, চোর, চোর,চোরে ভরা বিবিসি।</t>
  </si>
  <si>
    <t>পাপন, নানু, হাতুড়ি সিং সবাই একটা দূর্নীতি গোপন আকরা। এদের সবাইকে বাদ দিতে হবে</t>
  </si>
  <si>
    <t>ভাবনার বিষয় এটা নয় যে বিসিবি হাতুড়েকে সরাবে কিনা?ভাবনার বিষয় হল এটা যে কিছু টাকা অপব্যয় করার ভয়ে যদি হাতুড়েকে রেখে দেয় তবে বাংলাদেশ আগামী বিশ্বকাপে কোয়ালিফাই করতে পারবে কিনা?কারন হাতুড়ে থাকলে তামিম দলে আসবে না এটা যেমন সত্য তেমনি সত্য যে তামিম না থাকলে মুশফিক ও রিয়াদ দলের সাথে থাকতেই পারে না।এরা কেউ না থাকলে সাকিব থাকবে তারও কোন গ্যারান্টি নেই।এরা সবাই যদি সরে যায় এবং দল যদি কোয়ালিফাই না করতে পারে তবে দায়টা নেবে কে?কে দায় নেবে এটা জানিয়ে দিলেই আমাদের আর কোন আপত্তি থাকবে না তবে দায়ী ব্যক্তির পালিয়ে থাকতে হবে এটা নিশ্চিত।</t>
  </si>
  <si>
    <t>হাতুরীর অপসারণ চাই</t>
  </si>
  <si>
    <t>তাকে কি এ দলের দায়িত্ব নেওয়া যায় না।</t>
  </si>
  <si>
    <t>হাথুরুসিংহের কাছে মনে হয় গোপন ভিডিও আছে। নয়তো তার ব্যাপারে কেন কোনো আলোচনা করছেনা বোর্ড।</t>
  </si>
  <si>
    <t>হাথুর - নান্নু তাড়াতে গণ-ধোলাই একমাত্র উপায়। হাথুর আগের বার একটা তৈরি দল পেয়ে ছিল তাই দল ভালো করেছিল, এ বার সব থেকে ভালো দলটিকে ও ধ্বঙশ করে দিয়েছে, বাংলাদেশ ক্রিকেট বাঁচাতে ওকে বিদায় করে দেশী কোচ নিয়োগ করা উচিৎ।</t>
  </si>
  <si>
    <t>কীভাবে ঘাটাবে! হাতুড়ুর বেতন থেকে কমিশন খায় পাপন ও তার চামচারা। তাই সবাই পদত্যাগ করলেও এই চোর গুলায় থেকে যায়। বিশ্ব বেহায়া এরা।</t>
  </si>
  <si>
    <t>অবিলম্বে পুরো বোর্ড প্যানেল কোচিং প্যানেল আর সিলেক্টরদের বাদ দিয়ে সব কিছুই আবার নতুন করে পরিকল্পনা মাফিক সাজাতে হবে। দেশি কোচদের প্রাধান্য দিতে হবে সেই সাথে ট্যালেন্ট হান্ট ইভেন্ট নিয়মিত পরিচালনা করতে হবে</t>
  </si>
  <si>
    <t>দেশি কোচ নিয়োগের কোন বিকল্প নাই।</t>
  </si>
  <si>
    <t>পাপন কে আগে সরানু দরকার আমি মনে করি, এই ভন্ড ই সব কিছুর মূলে??</t>
  </si>
  <si>
    <t>পাপন,হাতুড়ি, নান্নু চুর কে তাড়াও বাংলাদেশ এর ক্রিকেট কে বাচাও বাচাও বাচাও</t>
  </si>
  <si>
    <t>ব্যক্তি সাকিবকে নিয়ে কখনো মাথা ঘামাই না। কারণ আমি সাকিবের ক্রিকেট খেলা দেখে সাকিবকে চিনেছি। তাই প্লেয়ার সাকিবকে নিয়ে কথা বলতেই সবসময় পছন্দ করি।এই প্লেয়ার সাকিবকে যত দেখি তত মুগ্ধ হই। ম্যাচ শেষে প্রেস কনফারেন্স এসে আঙুল দেখিয়ে একবার ও বলেন নি যে আমার আঙুল ভেঙে গিয়েছে কিংবা আমি পেইন কিলার খেয়ে ব্যাটিং করেছি। তিনি চাইলেই কিছু আবেগী কথাবার্তা বলে দেশের মানুষের ইমোশনের ফায়দা তুলতে পারতেন।ম্যাচ শেষে সাকিবকে টাইম আউটের পরামর্শ দেওয়া প্লেয়ারটার নাম সাংবাদিকরা জানতে চাইলেও সাকিব তার নাম বলেন নি। দেশের জার্সিটা যখন সাকিব গায়ে জড়ায় তখন সাকিবের থেকে বেস্ট বাংলাদেশে আর কেউ নেই। জার্সিবিহীন সাকিব হয়তো অনেকের কাছে খারাপ হইতে পারে কিন্তু জার্সি পড়া সাকিব কখনো খারাপ হইতে পারে না।এই প্লেয়ার সাকিবের আচরণ সবসময় আমাকে মুগ্ধ করে। সাকিবকে নিয়ে সবসময় কথা বলায় অনেকে সাকিবের দালাল বলে৷ আমি প্রাউড ফিল করি আমি প্লেয়ার সাকিবের দালাল৷ প্লেয়ার সাকিব আমার ছোটবেলা রাঙিয়েছে পাশাপাশি আইসিসির ওয়েবসাইটে গিয়ে যখন র‍্যাংকিংয়ে ঢুকি তখন অলরাউন্ডারদের লিস্টে সবার প্রথমে বাংলাদেশের পতাকাটা দেখার যেই আনন্দ সেটা সাকিব ই শুধুমাত্র দিতে পেরেছে।সাকিবের এই খারাপ সময়ে যদি সাকিবের পাশে না থাকতাম তবে ভবিষ্যতে তার ভালো সময়ে পাশে থাকার অধিকার আছে বলে আমি মনে করি না।সাকিব হয়তো কোনো একদিন এমপি মন্ত্রী হবে। সেদিন আমাকে হয়তো কখনো দেখবেন না এমপি সাকিবকে নিয়ে কিছু বলতে। কারণ প্লেয়ার সাকিব আর ব্যক্তি সাকিব আমার কাছে সেইম না। এই প্লেয়ার সাকিবের প্রতি ভালোবাসা আর সম্মান সব সময় এক থাকবে। জানি না এটাই সাকিবের বিশ্বকাপে শেষ ম্যাচ নাকি তবে সবার পোস্টে যখন দেখছি সাকিব বিশ্বকাপে তার শেষ ম্যাচ খেলে ফেলেছেন তখন মনে হচ্ছে কিছু একটা হয়তো হারিয়ে ফেললাম।সত্যিই হয়তো হারিয়ে ফেললাম!</t>
  </si>
  <si>
    <t>হাতুরুকে সরাতে গেলে ও সব গোমর ফাঁস করে দিবে তার ভয়ে ওকে সরানো যাবে না😢😅😊</t>
  </si>
  <si>
    <t>এতো সংবাদ করে কি কিরতে পারবে মিডিয়া বা পাবলিক আমি পাপন আমি নানু কাউকে পরোয়া করিনা</t>
  </si>
  <si>
    <t>চোরে চোরে মাস্তুতো ভাই হয়, সবার সাথে মাসতুতো ভাই হয় না।</t>
  </si>
  <si>
    <t>হাতুড়ি নান্নুকে যদি না সরানো হয় তাহলে বিসিবির পথ থেকে পাপনকে সরে যাওয়ার উচিত</t>
  </si>
  <si>
    <t>হাাথুরু পাপন নান্নুকে সবার আগে বাদ দিতে হবে !</t>
  </si>
  <si>
    <t>কিছু লস হলেও হাতুরু কে বিদায় করা উচিত না হয় টিম ধ্বংস হয়ে যাবে</t>
  </si>
  <si>
    <t>২০৫০ সালে এসেও বাংলাদেশ বলবে আমাদের টার্গেট পরের বিশ্বকাপ😮😮</t>
  </si>
  <si>
    <t>আচ্চা দেশিয় কোচ কেনো না এই বিষয়ে আপনারা নিরব কেনো</t>
  </si>
  <si>
    <t>পাপন গ্যাং এর জন্য হলেও সরকার বদল হতে হবে...না হলে পাপন সালাউদ্দিনদের থেকে আমাদের মুক্তি নাই.</t>
  </si>
  <si>
    <t>আর্থিক ক্ষতির দায়-দায়িত্ব বোর্ড সভাপতির ব্যক্তিগতভাবে বহন করতে হবে। কারণ তার ব্যক্তিগত আগ্রহেই হাতুরুকে আনা হয়েছে। সাথে যারা ঐ ধরনের অযৌক্তিক ধারা যুক্ত করার সাথে জড়িত তাদেরও আর্থিক ক্ষতির দায়-দায়িত্ব বহন করতে হবে।</t>
  </si>
  <si>
    <t>জনগণ যতদিন অন্যায়ের বিরুদ্ধে আন্দোলন না করবে ততদিন এটা হতেই থাকবে। সুতরাং এর জন্য সবচেয়ে বেশি দোষ সেই সমস্ত জনগণের যারা অন্যায়ের প্রতিবাদ না করে চেয়ে চেয়ে দেখছে। অথচ ১৯৯৯ সালের বিশ্বকাপ যখন মিনহাজুল আবেদীন নান্নুকে অন্যায়ভাবে জাতীয় দল থেকে বাদ দেয়া হয়েছিলো তখন জনগণের আন্দোলনের কারণে বিসিবি সভাপতি তাঁকে দলে নিতে বাধ্য হয়েছিলেন। অথচ এখন কোনো আন্দোলন হয় না বলে বিসিবি সভাপতি নাজমুল হাসান পাপন যা ইচ্ছা তাই করে যাচ্ছে।</t>
  </si>
  <si>
    <t>মুলত হাতুড়ির বেতন ১০ লক্ষ্য বাকি ২৫ লক্ষ্য পরিচালকদের পকেটে যায়,তাই তাকে সরানোর আয়োজন নেই।</t>
  </si>
  <si>
    <t>আমার মতে হাথুরাসিংহকে সরানোর ফলে যে আর্থিক ক্ষতি হবে বলে মনে করছে বিসিবি সেখানে চ্যাম্পিয়নস ট্রফি পর্যন্ত বাংলাদেশের কোনো কোচকে নিয়োগ দিতে পারে কম বেতনে। কারণ বাংলাদেশের কোচদের তো আর হাই সেলারি দিবে না বোর্ড। টাকাও বাচবে ক্রিকেটও বাচবে।মোটামুটি সব সমস্যার সমাধান হতে পারে এতে।বোর্ডও বেচে যাবে। নাজমুল আবেদীন ফাহিম স্যার হতে পারে বেস্ট অপশন।</t>
  </si>
  <si>
    <t>বাংলার ক্রিকেটের **** করা শেষ হয় নাই? এখনো কি কিছু বাকি আছে? হাথুরু, নান্নু রে বাইর না করলে, পাপন রেই লাত্থি মাইরা বাইর করবো জনগণ। দেশে খালি আসুক 😡</t>
  </si>
  <si>
    <t>শয়তান গুলো ঠিকই থাকবে,,কোপটা পড়বে ডোনাল্ড এর উপর</t>
  </si>
  <si>
    <t>এতো এতো খবর রাখেন. এটা বলতে পারেন না কেন কোন বোর্ড কর্তারা কমিশন নেয়, যে কারনে হাতুরা কে বাদ দেবেনা..?</t>
  </si>
  <si>
    <t>হাতুরাকে বহিষ্কার করতে না পারলে বিসিবিকে পদত্যাগ করা উচিৎ।</t>
  </si>
  <si>
    <t>এই বিশ্বকাপ যদি না ও থাকতো হাতুরি সিং তার চেয়েও তিন চার টা খেলার জিতেছেন আমার বিশ্বাস,,হাতুরি সিং একেবারেই 0000 মধ্যেই নিয়ে এসেছে</t>
  </si>
  <si>
    <t>এমন করে চলতে গেলে,,একদিন দেখবেন দেশ বিক্রি করে চলে গেছে,,টের ও পাবে না বি,,ছি ,,বই,এটাই নতুন করে শুরু করবে</t>
  </si>
  <si>
    <t>বিসিবির সামান্যতম দায়বদ্ধতা নেই বিসিবি একই ভুল কিভাবে বারবার করে যে ভুলটি রাসেল ডুবঙ্গ সাথে করেছিল এরকম চুক্তি করার মানে কি চুক্তির মেয়াদ শেষ হবার আগে চলে গেলে তাকে চুক্তির সম্পূর্ণ অর্থ দিতে হবে , এটা কি পরিকল্পিত নিয়োগ-বাণিজ্য</t>
  </si>
  <si>
    <t>বাংলাদেশ লোভী জাতি টাকা ছাড়া কিছুই বোঝে না। এই বি সি বি তে অনেক গুলো মীর্জাফর আছে। এরা এতো সহজে পদত্যাগ করবেনা। এদের জোর করে বের করতে হবে দেশের স্বার্থে।</t>
  </si>
  <si>
    <t>বাংলাদেশ ক্রিকেট আর কতদিন পাপন কে কাফফারা দিবে।</t>
  </si>
  <si>
    <t>প্রতিদিন এতো আলোচনা করে কোন লাভ নেই, আপনারা যদি ক্রিকেট কে ভালোবাসেন তাহলে ক্রিকেট কে বাঁচানোর জন্য আপনাদেরকে মানববন্ধন কর্মসূচি মিছিল করতে হবে তা না হলে ক্রিকেটকে বাচানো সম্ভব না,, দয়া করে ক্রিকেট কে বাচান।</t>
  </si>
  <si>
    <t>দল খারাপ করলে কোচের চাকরি থাকবে না। এবং কোচকে তখন বাদ দিলে সে ঐ মাসের বেতন দিয়েই বাদ দেওয়া হবে। এটা চুক্তিতে উল্লেখ করা থাকবে</t>
  </si>
  <si>
    <t>হাতুর against এ ১টা মুভমেন্ট দরকার।হাতু হটাও,ক্রিকেট বাঁচাওgo back HATU</t>
  </si>
  <si>
    <t>হাতুরুকে যা বলা হয়েছে সে তাই করেছে 😂😂খেলা করছে পাপন 😅</t>
  </si>
  <si>
    <t>বিসিবি কেন বারবার একই ভূল করে। রাসেল ডমিংগো যখন কোচ তখনও এমনই চুক্তি ছিল। কেন বিদেশি হাতে সবসময় ধরা থাকে। কোচরা কি বোর্ডের অধিনে চাকরি করে। না বোর্ড কোচের অধিনে। আমার মতে যেকোনো কোচকে নিয়োগ দেওয়ার আগে তাকে শর্ত দেওয়া দরকার। যে দল খারাপ করলে কোচের চাকরি থাকবে না। যেমন খেলোয়াড়েরা যখন পারফর্ম না করলে বাদ পড়ে ঠিক তেমন। আর এটা যদি বোর্ড না পারে তাহলে এই বিসিবি বোর্ড অযোগ্য বলে গন্য হবে।</t>
  </si>
  <si>
    <t>সবার আগে পাপন নান্নুকে কি ভাবে সরাবে ওইসব আলোচনা করেন।</t>
  </si>
  <si>
    <t>সবাই জানি বাংলাদেশের ক্রিকেট কি কি ঘটেছে, সঠিক বিচার চাই, নতুন কিছু দেখতে চাই</t>
  </si>
  <si>
    <t>ক্রিকেট বোর্ড আগে বিদায় হোক সব সব বিদায় হবে অটোমেটিক্যালি</t>
  </si>
  <si>
    <t>আমার প্রশ্ন হলো বিসিবি কি কারো বাপ দাদার সম্পত্তি না-কি বাংলাদেশের?? যদি দেশের হয় তাহলে নানু বাশার পাপনরা সরছে না কেন?</t>
  </si>
  <si>
    <t>বিসিবির কি লজ্জা আছে এককথায় নাই</t>
  </si>
  <si>
    <t>শালারে বাদ দে, নুনু, কোচ</t>
  </si>
  <si>
    <t>বিসিবির বিচার করতে হবে আগে তাদেরকে আনতে হবে সোজা কথা</t>
  </si>
  <si>
    <t>আমরা বাঙালি কুত্তার জাতি - এত ব‍্যর্থার পর কেউ পদত্যাগ করবে না পাপন নান্নু অন‍্য সব কর্মকর্তা</t>
  </si>
  <si>
    <t>আর পাপনের কি হবে</t>
  </si>
  <si>
    <t>আমরা বাজার থেকে আলু পটল কিনলেও দেখি চিনি ডলার দিয়ে ভোট কর্মকর্তা এতকিছু আমরা পালি এদের ভালো আর মন্দ না দেখে আমরা এত টাকা কেন খরচ করব টাকা কি পানি দিয়ে ভেসে যাচ্ছে নাকি</t>
  </si>
  <si>
    <t>আমার মনে হয় বিসিবির গোপন ভিডিও আছে হাতুড়ির কাছে😢😢</t>
  </si>
  <si>
    <t>এশিয়া কাপ এবং বিশ্বকাপের সভাপতি থেকে ধরে প্লেয়ার সহ এবং বিচার করতে হবে</t>
  </si>
  <si>
    <t>বলার কোচ ডোনাল ছাড়া সবগুলা ছাটাই ছাটাই ক্রিকেট বোর্ড সভাপতির বাপের না বাংলাদেশের জনগণের অতএ বাংলাদেশ ক্রিকেট বোর্ড ভালোভাবে চলবে কিভাবে সেটা বুঝার দায়িত্ব</t>
  </si>
  <si>
    <t>পাপন নান্নু হাথুরু হটাইও,বাংলাদেশ ক্রিকেট বাঁচাও</t>
  </si>
  <si>
    <t>আসলে তারা হাতুরিকে তারালে হাতুরি নির্বাচকদের অনেক কিছু ফাঁস করে দিবে</t>
  </si>
  <si>
    <t>এখনো ফাহিম স্যার আর কোচ সালাউদ্দিনকে মূল্যায়ন না করলে করবে কখন?</t>
  </si>
  <si>
    <t>হাতুড়িসিং কি ক্রিকেট বোর্ডকে ঘুষ দিয়েছে ক্রিকেট বোর্ডকে দিয়েছে এজন্য হাতুড়িসিং কে কােচ থেকে বাদ দেওয়া যাবেনা</t>
  </si>
  <si>
    <t>মডার্ন ডে ক্রিকেটার এ বি ডি ভিলিয়ার্সকে কোচ হিসেবে দেখতে চাই,,তিনি এখন সব ধরনের ক্রিকেট থেকে অবসর প্রাপ্ত</t>
  </si>
  <si>
    <t>ওকে বাদ দেওয়া উচিত</t>
  </si>
  <si>
    <t>হাতুর থাক‌লেত লাভ বে‌শি,পচা মাল পে‌মেন্ট বে‌শি,ওত থাকব</t>
  </si>
  <si>
    <t>হাতুরুকে হটালে থলের বিড়াল বের হবে তাই পাপন সেটা ভালো জানে তাই সব আবদার মেনে নেয় পাপন।</t>
  </si>
  <si>
    <t>বাংলাদেশের সালাউদ্দিন স্যার কে কোচ করলে ক্ষতি কিসের?</t>
  </si>
  <si>
    <t>বিসিবির মধ্যেই পাপন,নান্নু বাদ দওয়া দরকার</t>
  </si>
  <si>
    <t>বিশ্বকাপে কেউ নতুন খেলোয়ার পাঠায়? এটা ODI. পুরো ৫০ ওভার খেলাই এখানে মুল। বাংলাদেশ কোনো দিনও আহামরি কোনো দল নয়। তামিম, কয়েস, বিজয়, সাকিব, মুশফিক, মাহমুদউল্লাহ, সাকিব, সাফিউল, রুবেল একসাথে থাকলে ভালো একটা ফলাফল আসতো।Captain এর যোগ্য নয় সাকিব। ২০১১ তেও Westindies এর সাথে ৫৮ রানে All out হয়েছিলো। তামিম প্রকৃত ক্রিকেট বিশ্লষক, সৌরভ গাঙ্গুলি এর মতো ঠান্ডা মাথায় চিন্তা করার মানুষ। সাকিব এর কোনো personality নেই। ব্যক্তিত্বহীন মানুষ।</t>
  </si>
  <si>
    <t>এখানে ভয়েস দিতে পারতাম তাহলে বুঝতে বিসিবি কে আমি কি বলতাম,,বেকারের দল😡</t>
  </si>
  <si>
    <t>আমি যদি ঢাকা বিমানবন্দর থাকতাম তাহলে আমার স্লোগান তাকতো একটাই গু ব্যাক হাতুরি শ্রীলংকা</t>
  </si>
  <si>
    <t>ফালতু নিউজ করেন আপনারা সব সময়ই, প্রত্যেকটা ক্রিকেটারদের আপনারা অপমান করেন সুযোগ পেলেই! আপনাদের জন্যই দেশের ক্রিকেটের এমন অবস্থা আজ!</t>
  </si>
  <si>
    <t>ক্রিকেট পরাজয় হলেও ক্রিকেটারা ঠিকই লাগিজ ভর্তি সরঞ্জাম আনেছে।?</t>
  </si>
  <si>
    <t>সব ইজ্জত হারালেও ফিরে পাওয়া যায় কিন্তু পতিতালয়ের ইজ্জত হারালে কোনদিন ফিরে পাওয়া যায় না সাকিব তাদেরই মত একজন যার কোন শরম লজ্জা বলতে কিছুই নেই</t>
  </si>
  <si>
    <t>এদেরকে কেনো গাড়িতে নেওয়া হইতাছে এদেরকে দরকার ছিল, গলার মধ্যে রশি লাগিয়ে টেনে টেনে হাটিয়ে নেওয়া 😡😡</t>
  </si>
  <si>
    <t>তামিম ইকবাল অসম্ভব লেভেলের ব্যক্তিত্বশালী একজন প্লেয়ার। তিনি ঐ চুরদের কথায় রাজি না হয়ে একদম ভালো করেছেন! 👍👍👍</t>
  </si>
  <si>
    <t>বিসিবি মানি জোয়াড়ির দল</t>
  </si>
  <si>
    <t>বিসিবির কর্তারাই তো অযোগ্য তারা কেন পদত্যাগ করেনা</t>
  </si>
  <si>
    <t>কেউ সজনায় বরণডালা জুতার মালা পরা</t>
  </si>
  <si>
    <t>সবাই বোখরা পরা উচিত ছিল।</t>
  </si>
  <si>
    <t>ইনজুরি হলে কি সাকিবের দেশে আসা লাগবে,যুদ্ধ করতে গিয়ে সেখান থেকে সৈন্য বাহিনি রেখে পালিয়ে আশলে তাকে কি বলে?মীরজাফর মীরজাফর মীরজাফর 😂মীরজাফর আল হাসান।সে দলেকে রেখে ইনজুরি বাহানা করে দেশে চলে আসছে।মাঠে না খেল্লেও বাহির থেকে দলকে সাপট দেওয়া জায়,যেমন নিউজিলেন্ড কেন উলিআয়মন্স।</t>
  </si>
  <si>
    <t>আর কতোদিন এই অভিনয় দেখতে হবে আমাদের</t>
  </si>
  <si>
    <t>এরা সব চোরের দল</t>
  </si>
  <si>
    <t>ছাগলের অধিনে যতদিন থাকবে বাংলাদেশের ক্রিকেট দল। ততদিন হারবে বাংলাদেশ দল।</t>
  </si>
  <si>
    <t>ওরা মরার পরও ওদের নামের ওপর মানুষ জুতা মারবে</t>
  </si>
  <si>
    <t>হাতুড়ি পাপন ও সাকিবকে বাংলাদেশ থেকে বিচ্ছিন্ন করা হোক</t>
  </si>
  <si>
    <t>সাকিবকে ছাড়া ৩০৬ রান করল বাংলাদেশ 👏👏</t>
  </si>
  <si>
    <t>এই পাপন যতদিন থাকবে ক্রিকেট আরো ধ্বংস হবে</t>
  </si>
  <si>
    <t>এখন আর বাংলাদেশ ক্রিকেটকে ভালোবাসি না, কিন্তু তামিম ইকবালকে ভালোবাসি লাভ ইউ বস ❤</t>
  </si>
  <si>
    <t>আমি মনে করি তামিম সার্থপর। সে দেশের জন্য দলে আসতেই পারতো। আর সে খুব অহংকারী। কারণ সে দেশকে না ব্যক্তিগতটাকাকেই প্রায়টি দিয়েছে</t>
  </si>
  <si>
    <t>তামিমের এখন দলে না আসায় ভালো, নোংরা রাজনীতির মাঝে</t>
  </si>
  <si>
    <t>তাতে সাকিবের বাল ছেড়া গেলো 😂</t>
  </si>
  <si>
    <t>পাপন কে হটিয়ে মাশরাফি চাই</t>
  </si>
  <si>
    <t>জুতা মার</t>
  </si>
  <si>
    <t>our সাকিব😂😂😂😂😂😂</t>
  </si>
  <si>
    <t>আসলে সত্যি কথা বলতে ক্রিকেট বোডের কমকতাদের কোনো লজ্জা বলতে কিছু নায় তাদের শাড়ি সুড়ি পড়ে লোকালয়ে গোড়ানো দরকার তখন না হয় লজ্জা নামক শব্দটার সাথে পরিচয় করানো যায়</t>
  </si>
  <si>
    <t>একটা কুত্তার বাচ্চাও পদত্যাগ করেনি, সব কটা কুকুরের পানিতে জন্ম নেয়া 😡</t>
  </si>
  <si>
    <t>এই বাংলাদেশের ছেলেদের ক্রিকেট টিম।আগামী ১০ বছরে ও বাংলাদেশের মানুষকে একটা কাপ এনে দিতে পারবেনা,যদিনা অন্যদলের খেলোয়াড়েরা ফ্রী তে কাপ্টা না দেয়😂</t>
  </si>
  <si>
    <t>তামিম ইকবাল is the great person love you boss</t>
  </si>
  <si>
    <t>বাংলাদেশের ক্রিকেট এর কথা না বলে হাথুরাসিংহ পাপন নান্নু বাসার গামিনী কে সরাতে সবাই আওয়াজ তুলেন সব চেয়ে ভালো হবে</t>
  </si>
  <si>
    <t>পাপন নান্নু বাসার রাজ্জাক গামিনী ও হাথুরাসিংহ কে হঠাও বাংলাদেশের ক্রিকেট বাঁচাও</t>
  </si>
  <si>
    <t>মারভেল স্টুডিওর লোকির মনে ও এতো প্যাচ নাই, যতটা প্যাচ বাংলাদেশ ক্রিকেটে😢</t>
  </si>
  <si>
    <t>সাকিব হলো একটা বাটপার</t>
  </si>
  <si>
    <t>সম্মান নাই টাকা দিয়া ভাল ফালাইব বাংলাদেশ দল</t>
  </si>
  <si>
    <t>ক্রিকেট বোর্ড যেন হাসির পাত্র হয়ে গেছে</t>
  </si>
  <si>
    <t>বিসিবির সপ্ন ছিল বাংলাদেশ দল বিজয় নিয়ে দেশে ফিরবে। তাই বিজয়কে ভারতে নিয়েছিল 🐸😂😂</t>
  </si>
  <si>
    <t>তারা এভাবে গাড়ি করে না যাইয়া রিকশা উঠানোর দরকার রিক্সা ভালো ভালো গাড়ি আছে তো পারফারমেন্স সুন্দর করতে পারেনা লজ্জা নাই তাদের নিলজ্জাহীন এর বাংলাদেশ ক্রিকেটাররা বোরকা গায়ে দিয়ে আসা দরকার ছিল ইন্ডিয়া থেকে বেহায়া নিলজ্জ</t>
  </si>
  <si>
    <t>আল্লাহর মাইর দুনিয়ার বাইর, সাকিব বুঝতে পারছে। যেমন কর্ম তেমন ফল।</t>
  </si>
  <si>
    <t>সাকিব বলেছিল যুদ্ধে ছিল , আমিও বলি যুদ্ধে ছিল ঠিকি কিন্তু কমেন্ডার হিসেবে নয় পরাজিত কমেন্ডার হিসেবে , যেখানে কমেন্ডার দুই দুই বার ময়দান ছেড়ে পালিয়ে আসে আর যাই হোক থাকে যুদ্ধা বলে না ! বাংলাদেশ দলে পানি টানার লোক কম ছিল তাই বিজয়কে ভারতে নেওয়া হয়েছিল এই আর কি ?</t>
  </si>
  <si>
    <t>এরা এখন ঘরেবসে ওয়ালটন স্মার্ট টিবি তে খেলা দেখবে</t>
  </si>
  <si>
    <t>সাকিব হাতুর সিলেকশন পেলেন নান্নু বাশার পাপন এদের কারণে মাহমুদুল্লাহ রিয়াদের ক্যারিয়ার টা শেষ হওয়ার পথে ছিলো কিন্তু আমার মাহমুদুল্লাহ ফ্যান হিসাবে বলতে চাই বিসিবিকে এখনো ভালো আছে একটা মানুষকে অবহেলা কইরেন না এখনো ভালো আছে ঠিক হয়ে যান</t>
  </si>
  <si>
    <t>সাকিব বাহিনীর মুখে জুতা মারা উচিৎ ছিলো এয়ারপোর্টে</t>
  </si>
  <si>
    <t>সাকিবের কোনো ইঞ্জুরি হয়নি এইসব ওর পুরাতন নাটক ‼️😡😅</t>
  </si>
  <si>
    <t>পাপন চোরকে লাথি দিয়ে হটালেই সমস্ত সমস্যার সমাধান ‼️</t>
  </si>
  <si>
    <t>যতদিন জবাব দিহিতা থাকবে না, ততদিন এই ব‍্যর্থতার গল্প চলতেই থাকবে।</t>
  </si>
  <si>
    <t>খেলাযোগ ত প্রচুর অসভ্য ধরনের এবং পক্ষপাত ভিত্তিক সংবাদ প্রচারনা করছে।অসভ্য অনুষ্ঠান</t>
  </si>
  <si>
    <t>বিজ্ঞানী হাতুড়ি ঠাকুর আর সহকারী বিজ্ঞানী নুনো আর পেপন দাদাকে একসঙ্গে চাঁদে গবেষণার জন্য পাঠিয়ে দেয়া হউক তাহলে বাংলাদেশ টিম ভালো করবে😊😊😊😂😂</t>
  </si>
  <si>
    <t>তামিম প্রতাখ্যান করসে।মানে তার কাছে নিজের জন্য খেলা+ইগোর ই প্রকাশ পায়।দেশপ্রেমিক হলে, দেশের জন্য খেললে নিঃসন্দেহে খেলার অফার মেনে নিতো।😊</t>
  </si>
  <si>
    <t>সাকিব বলেছিল এই বিশ্বকাপ আমাদের সরনিয় হয়ে থাকবে, সেটা সত্যি হদো.আর কি।😢</t>
  </si>
  <si>
    <t>সাকিব দেশের জন্য খেলে না শো-রুমের জন্য খেলে</t>
  </si>
  <si>
    <t>প্রতি ওভারে ২/১ টা ইয়োর্কার বল আর ২ টা সর্ট বল করা শিখো, হু হু করে বল করে লাভ নাই পেস দিয়া, উইকেট টেকিং বল করা শিখো, ইন্ডিয়ার সিরাজ আর বুমরাহ ১৭-১৯ টা ইয়োর্কার ডেলিভারি দেয় ১০ ওভারে, তোমরা কয়টা করে দাও? ৮/৯ বছর তো ক্রিকেট খেলে ফেলছো অলরেডি, এখোনো বুঝনা কোন বলে উইকেট নেয়া যায়! পাইতা পাইতা বল দিয়া মাইর খায় তাও শিক্ষা হয় না!</t>
  </si>
  <si>
    <t>তামিম গেলে একি অবস্থাই হতো না গিয়ে বাহবা পাচ্ছে</t>
  </si>
  <si>
    <t>সাকিব নান্নুদের কে জুতার মালা দিয়ে বরণ করা উচিৎ ছিল 🥜🥜</t>
  </si>
  <si>
    <t>তামিম ভাইয়ের কাছে মীরজাফরা হেরে গেছে। তামিম ভাই সত্যের জয় হইছে আলহামদুলিল্লাহ ❤❤ তামিম ভাই আপনি সঠিক ব্যবহার করেছে। মীরজাফর সাকিব পাপন নান্নু হাতুড়ি ওদের জুতা পিটা করে বের করে দেওয়া দরকার ওদের কারণে বিশ কোটি মানুষের মন ভেঙে দিয়েছে</t>
  </si>
  <si>
    <t>সাকিব, পাপন কে বাহির করে দিলে বাংলাদেশ ভাল করবে</t>
  </si>
  <si>
    <t>পচা ডিম নিয়ে আসতে না পারার জন্য দু:খিত।</t>
  </si>
  <si>
    <t>Icc কখনোই কোটি টাকা নগদে দিবে না। 😂 তা দিবে ব্যাংক এর মাধ্যমে। 😊</t>
  </si>
  <si>
    <t>শাকিব আল হাসান চাইছে না বিশ্বকাপ মিশনটা হাড় দিয়ে শেষ হার দিয়ে শেষ হোক ইনজুরিটা তার বাহানা</t>
  </si>
  <si>
    <t>শাকিব রাজাকার</t>
  </si>
  <si>
    <t>হাতরু নান্নু বয়কট 😢</t>
  </si>
  <si>
    <t>সত্যি কারের হিরো বা যোদ্ধা কখনও আহত হয়েও রণাঙ্গন / ক্রীড়াঙ্গণ ছেড়ে আসে না,অতএব,সাকিক তো হলো হিরো নামের জিরো ।উদাহরণসরুপ,তো ম্যাক্সওয়েল কে বলাই যায়।</t>
  </si>
  <si>
    <t>জনগণের টাকায় বেতন ভাতা প্রদান বাংলাদেশ টিকেট খেলা নিষিদ্ধ করা হোক</t>
  </si>
  <si>
    <t>একশো টা নির্লজ্জ অসভ্য ছোটোলোক মরলে একটা কাংলাদেশির জন্ম হয়🤮</t>
  </si>
  <si>
    <t>সাকিব এর কথা ঠিক</t>
  </si>
  <si>
    <t>খানকির পোলারা সাকিব ভাইকে ছোট করার জন্য আর কি বাহানা দিবি আর মাহাদি হাসান তুই সাংবাদিক না তুই একটা গাদা মাদারচোদ দলে তোর কোন আব্বু থাকে তোকে দলের সব খবর দেয় তুই একটার পর একটা বাহানা দিয়ে সাকিব ভাইকে ভিলেন বাছান 😡🤬</t>
  </si>
  <si>
    <t>পার্থ বনিক সাহেব,নান্নু গংদের বেতন কত?? এসব নিয়ে একটা রিপোর্ট করুন,প্লিজ</t>
  </si>
  <si>
    <t>এসব পাপনের রাজনীতি।কারন মাননীয় প্রধানমন্ত্রী তামিমকে কেন আনল,এটাই পাপনের গায়ে লেগেছ,তাই,তামিমকে বাদ দেওয়া হয়েছে। আসলে নান্নু গংদের লজ্জা নাই।</t>
  </si>
  <si>
    <t>বিসিবির সভাপতি মাশরাফিকে চাই</t>
  </si>
  <si>
    <t>২টা ম্যাচ খেলার জন্য তামিম কে বলা মানে আবার ও থাকে অপমান করা। 😡</t>
  </si>
  <si>
    <t>আলহামদুলিল্লাহ, শিক্ষা সফর সুন্দর হয়েছে বাংলাদেশ টিম</t>
  </si>
  <si>
    <t>বাংলাদেশ কাপ😂😂😂😂</t>
  </si>
  <si>
    <t>পুরো বোর্ড পরিবর্তন করতে হবে, পুরোনো সবাই কে পরিবর্তন করে নতুন করে বোর্ড সাজাতে হবে</t>
  </si>
  <si>
    <t>সাকিব কে বয়কট করা হোক</t>
  </si>
  <si>
    <t>সাকিব ইনজুরির অজুহাত দিয়ে নিজের পিঠ বাচিয়েছে। শালা একটা মির্জাফর।</t>
  </si>
  <si>
    <t>দেশের ক্রিকেটে চোর বাটপার বেড়ে গেছে ক্রিকেট কে বাঁচাতে হলে এখনো সময় আছে দূর্নীতি মুক্ত বিসিবি গড়া দরকার, বিজ্ঞানি হাথুরুসিংহে কে বাদ দিতে হবে,সাকিব কে সকল রকম বিজ্ঞাপন থেকে বিরত রাখতে হবে।</t>
  </si>
  <si>
    <t>এখন সময় সব জায়গা পরিবর্তন করা</t>
  </si>
  <si>
    <t>বিসিবির কর্তা, কোচ ক্যাপ্টেন কারোর লাগাম টানতে না পেরে নিজেই লাগামহীন হয়ে গেছেন জনাব পাপন এখন জনাব পাপন সাহেবের লাগাম কে টেনে ধরবেন নিশ্চয় দেশ রত্ন মাননীয় প্রধানমন্ত্রী ছারা কেউ পারবেন না।</t>
  </si>
  <si>
    <t>এটা তামিম বিজয় না</t>
  </si>
  <si>
    <t>তারপর হবে মাল কামানোর ধান্দা</t>
  </si>
  <si>
    <t>এই দেশের ক্রিকেট শুধুই লজ্জার.</t>
  </si>
  <si>
    <t>হাতুরু সাকিব দুইজনই মিরজাফর কুত্তার বাচ্চাদের জুতা দিয়ে পিটিয়ে দেশ থেকে বের করে দাও</t>
  </si>
  <si>
    <t>বাংলাদেশ ক্রিকেট দলের পিকনিক শেষ</t>
  </si>
  <si>
    <t>সাকিব যুদ্ধের ময়দানে দল রেখে পালিয়ে কেন আসলো ইনজুরি তার বাহানা ছিল😊</t>
  </si>
  <si>
    <t>হাতুড়ুর বিচার চাই!!!পদত্যাগ চাই!!</t>
  </si>
  <si>
    <t>ভালোবাসার আরেক নাম তামিম ইকবাল ❤❤</t>
  </si>
  <si>
    <t>সামুর পাপন নান্নু সব চোর</t>
  </si>
  <si>
    <t>সব চোর</t>
  </si>
  <si>
    <t>মাশরাফি কে বিসিবির সভাপতি হিসেবে দেখতে চাই তার সাথে সাথে হাতুড়ে কে বহিষ্কার করা চাই</t>
  </si>
  <si>
    <t>কুকুরের সম্মান আছে কিন্তু বিসিবি তে যারা আছে তাদের কোন সম্মান নাই</t>
  </si>
  <si>
    <t>পচা মালে পয়সা লাগাবে না ক্রিকেট ব্যাপারিরা।</t>
  </si>
  <si>
    <t>সাকিব + কোচ এই দুটোই বাংলাদেশ ক্রিকেটের বড় শত্রু</t>
  </si>
  <si>
    <t>হাতুরি থাকলে বাংলাদেশের লোক খেলাই দেখবে না</t>
  </si>
  <si>
    <t>এইগুলা কি সরকার চোখে দেখেনা</t>
  </si>
  <si>
    <t>এদের কাজ হচ্ছে জনগণের টাকা খরচ করা</t>
  </si>
  <si>
    <t>দেশটা এসব খানকির পোলাদের এজন্যই এরা এভাবে ভোগ করছে আর আমরা সাধারণ জনগণ ভেসে এসেছি।</t>
  </si>
  <si>
    <t>সব বুজলাম,বিসিবি পদ থেকে পাপন নান্নু কি পদত্যাগ করবে?</t>
  </si>
  <si>
    <t>২৭ বিশ্বকাপের কথা মাথায় রেখে মিরাজকে অধিনায়ক করা উচিত</t>
  </si>
  <si>
    <t>চোর সালারা</t>
  </si>
  <si>
    <t>বিশ্বকাপের পর তামিম ফিরে কী আঙ্গুল চুষবে</t>
  </si>
  <si>
    <t>পুরো বাংলাদেশের ক্রীড়াঙ্গন নষ্ট করার মুল কারিগর হলো বাংলাদেশের টাকা লোভী জোর করে বসে থাকা কিছু দায়িত্বশীল 😡</t>
  </si>
  <si>
    <t>সব চোরে দল</t>
  </si>
  <si>
    <t>সালাদের লাথি মেরে গোদি থেকে নামানো হোক মাদার চোদর চোদেরা দেশের খেলাধুলো গুলো শেষ কোরে দিচ্ছে 😡😡😡😡</t>
  </si>
  <si>
    <t>দেশে এসব কি হচ্ছে?</t>
  </si>
  <si>
    <t>বাংলাদেশর ক্রিকেট আর ফুটবল মাফিয়াদের সংগঠণ হয়ে গেছে ফানি এদের লজ্জা থাকার দরকার</t>
  </si>
  <si>
    <t>ব্রাজিল মত বাংলাদেশ খেলেয়ার যদি বাংলাদেশ ডুকে বাস ভাংচুর করবো ইনশাআল্লাহ</t>
  </si>
  <si>
    <t>বাংলাদেশ ক্রিকেট বোর্ড ও ফুটবল ফেডারেশনের কর্তারা সবগুলো হচ্ছে বেজন্মা কুলাঙ্গার খানকির পোলারা দেশের কলঙ্ক</t>
  </si>
  <si>
    <t>সালারা ক্রিকেট এবং ফুটবল দুইটাকেই নষ্ট করে ফেলেছে 😡</t>
  </si>
  <si>
    <t>সাকিব একটা বেয়াদব</t>
  </si>
  <si>
    <t>একে বারে সত্যি কথা।এই চোরেরা ওখানে গিয়ে না আসার এশভাগ সত্যি</t>
  </si>
  <si>
    <t>পঞ্চ পাণ্ডব দিয়ে সারাজীবন ৯০০ কোটি টাকা কামানো যায় না বিসিবি তা ভুলে গেসিলো, আমাদের ক্রিকেট নির্ভর করে ৫ জন খেলোয়াড় এর উপর.</t>
  </si>
  <si>
    <t>সত্যি কথা ভাই কোনটা রান কোনটা উইকেট মাথা ঘুরে গিয়েছিল😂😂</t>
  </si>
  <si>
    <t>সবাই চুরি করে😢😢😢😢</t>
  </si>
  <si>
    <t>ওদের সবাইকে জুতা দিয়ে পিটতে পিটতে বাংলাদেশ থেকে বাইর করে দেওয়া দরকার রাজাকারের দল রাজাকার</t>
  </si>
  <si>
    <t>সরকার কি এই গুলো দেখে না,দেখে না বলে তো বাংলাদেশে আজ এতো দুর্নীতি</t>
  </si>
  <si>
    <t>তাকে ছাটাই না করে বাংলাদেশ A B চলে দল যেগুলো আছে সেখানে দায়িত্ব দেওয়া হোক 😂</t>
  </si>
  <si>
    <t>আগে বিসিবি সভাপতি হটাও তাইলে সব ঠিক হয়ে যাবে যেমন নির্বাচক প্যানেল ও ও হাতুড়ি</t>
  </si>
  <si>
    <t>এর সাথে পাপন জড়িত আছে</t>
  </si>
  <si>
    <t>বাফুফে ও বিসিবি এই দুইটা মাথা কে পদত্যাগ না করলে জুতার মালা পড়িয়ে নামানো হোক 😡</t>
  </si>
  <si>
    <t>এমন এমন কোচ নিয়োগ করা হয় দেশের ক্রিকেটে যার ক্যারিয়ারে একটাও ছয় নেই এবং কোচ হওয়ার ও যোগ্য নয়😂</t>
  </si>
  <si>
    <t>এভাবেই বাংলাদেশ ধ্বংস করে এর,, মানুষ খেয়ে না খেয়ে দিন কাটাচ্ছে আর এরা যাতে পিকনিক করতে বাংলাদেশের টাকা খরচ কই রকম মাইরে চ**</t>
  </si>
  <si>
    <t>সাকিব প্রতিটা সিনিয়র কে অপমান করেছে, সেই মাশরাফি থেকে শুরু মুশফিক রিয়াদ আজকের তামিম সবাই অপমানিত শোরুম আল হাসান এর কাছে</t>
  </si>
  <si>
    <t>শ্রিলংকা বড়ো বড়ো হাতির জন্য বিখ্যাত। তারা অইসব হাতি দিয়ে পাহাড়ের বিরাট বিরাট গাছ টেনে নিয়ে আনে। সেখান থেকে একটা শিং ওয়ালা বুড়ো হাতি আমাদের দেশে নিয়ে আনা হয়েছে। আচ্ছা বুড়ো হাতির যদি শিং উঠে তার নাম কি হয় জানেন ? হা আপনারা নিশ্চয়ই জানেন । আর অই শিং ওয়ালা বুড়ো হাতি নাকি টাইগার টিচার ! আচ্ছা হাতি পোষা মানে কি জানেন ? আমরা যেনেশুনেই হাতি পুষছি, তাও আবার শিংওয়ালা বুড়ো হাতি।এই ্ববুড়ো হাতি দিয়ে আমরা কি করছি ? আমরা এই বুড়া হাতি দিয়ে পিচ্চি তামিম আর পিচ্চি সাকিব বানাচ্ছি। কদিন পর হয়তো মুরগি মিলন বা কানকাটা রমজান এই জাতিয় অনেক কিছুই দেখতে পাবো। সমস্যা নেই , টাকা দিবে গোউরি সেন</t>
  </si>
  <si>
    <t>সা‌কিব আবারও কাম ব্যাক কর‌বে ইনশাআল্লাহ। ত‌বে কর্মকাণ্ডগু‌লো নি‌য়ে স‌ন্দেহ</t>
  </si>
  <si>
    <t>সব সালারে বাদ দিতে হবে,ক্ষমতার বলে টিকে আছে এরা।</t>
  </si>
  <si>
    <t>৫৭টা মুচিমান দেশের লগে বাংগুদেশ এবার বদনা কাপে অংশগ্ৰহন করবে😂😂</t>
  </si>
  <si>
    <t>বিসিবি সভাপতি ও নান্নু প্রধানমন্ত্রী শেখ হাসিনা কেও পাত্তা দেয় না</t>
  </si>
  <si>
    <t>পাবলিক ভোট ১। মাশরাফিকে বিসিবি সভাপতি হিসেবে দেখতে চাই২। হাথুরু হটাও বাংলা বাঁচাও</t>
  </si>
  <si>
    <t>হাতুড়ি কে হাতুড়ি দিয়ে পিটিয়ে এদেশ থেকে বের করা হোক</t>
  </si>
  <si>
    <t>তামিম ইকবাল ছিল যোগ্য অধিনায়ক বাংলাদেশের জন্য</t>
  </si>
  <si>
    <t>নোংরা রাজনীতি, বোড কর্তাদের দুর্নীতি দেশের খেলাধুলা শেষ 😢😢</t>
  </si>
  <si>
    <t>তামিম কে দলে চাই❤❤❤</t>
  </si>
  <si>
    <t>সান্ত বাইন চোদ কে জাতীয় দলের থেকে আজিবনের জন্য বহিষ্কার করতে হবে এটাই আমাদের বাংলাদেশের সাধারণ মানুষের দাবি</t>
  </si>
  <si>
    <t>আওয়ামী লীগ পরিবারের খবর না ছাপালেই পারতা</t>
  </si>
  <si>
    <t>হাথুরুসিংহে কে বাদ দেওয়া হোক আর তামিম কে অধিনায়ক করে দলে ফিরানো হোক আর মিরাজ হবে সহকারী অধিনায়ক তামিম লিটন এনামুল হক শান্ত মুশি সাকিব মাহমুদউল্লাহ মিরাজ তাওহিদ সৌম্য সরকার এদের কে দলে রাখা উচিত</t>
  </si>
  <si>
    <t>এখন ওদের নাম করে মাথায় উঠাইছ না।</t>
  </si>
  <si>
    <t>আপনাদের মতো পন্ডিত সাংবাদিকদের কথা শুনে মনে হচ্ছে শ্রীলঙ্কা বুঝি এখন বিশ্ব ক্রিকেটের সুপার পাওয়ার।</t>
  </si>
  <si>
    <t>এখন চ্যানেলগুলা সাকিবগং এর পায়ে তেল মালিশ শুরু করছে। যা কাহিনী দেখলাম</t>
  </si>
  <si>
    <t>খেলার মাঠেও বাংলাদেশের ভিক্ষাবৃত্তির পরিচয় পাওয়া গেলো,ছি ছি ছিঃ😂😂</t>
  </si>
  <si>
    <t>আমরা যাদের সাথেই খেলবো তারাই চির প্রতিদ্বন্দী হয়ে যাবে কারণ ক্রিকেটার, মিডিয়া আর কিছু উৎপাত সমর্থকদের আচার আচরণটাই তেমন🙄</t>
  </si>
  <si>
    <t>অস্ট্রেলিয়ার সাথে আগে জিতুক তারপর স্প্রিট নিয়ে কথা বইলেন ভাই🙄</t>
  </si>
  <si>
    <t>পাপন কি গালি দিলে চিয়া ছারবি</t>
  </si>
  <si>
    <t>সাকিব, তোমার যদি দম থাকতো তবে ক্রিকেট টা খেলে এঞ্জেলা কে আউট করে দেখাতে। তুমি খেলে হারাতে না পেরে ছলনার আশ্রয় নিয়েছো। ICC র অনেক নিয়ম থাকতে পারে। কিন্তু তাই বলে কোন নিয়মে যদি Sportsman Spirit নষ্ট হয়, তবে সেই নিয়ম অবলম্বন করা উচিৎ নয়। কিন্তু সাকিব তোমার মতো একজন নির্লজ্জ বেহায়া captain ই একমাত্র এই কাজ করতে পারে। তুমি আজ ক্রিকেটের মান নিচে নামিয়ে দিয়েছো। তুমি ক্রিকেটের কলঙ্ক। ছিঃ ছিঃ ছিঃ</t>
  </si>
  <si>
    <t>যেখানে একজন প্রফেশনাল ক্রিকেটারের ব্যাট,প্যাড,হেলমেট ঠিক থাকে না সেখানে ম্যানস্পিরিট নিয়ে প্রশ্ন তোলার সুযোগ নেই।</t>
  </si>
  <si>
    <t>শ্রীলঙ্কার এই দল টা খুব বেয়াদব</t>
  </si>
  <si>
    <t>সাকিব কে ধন্যবাদ।</t>
  </si>
  <si>
    <t>হাতুড়ি কে জুতা মারা উচিৎ</t>
  </si>
  <si>
    <t>হাতুড়ি সিং কে জুতার মালা পরিয়ে সংবর্ধনা অনুষ্ঠানে বিদায় দিতে দাবি জানাচ্ছি। ধন্যবাদ</t>
  </si>
  <si>
    <t>যেই সমস্যার কথা বলতেছেন মনে হয় দিল্লিতে মানুষ বসবাস করে না,,😡</t>
  </si>
  <si>
    <t>সচিন টেন্ডুলকার ও যদি দলের চিন্তা টা সব সময় করতো,এত এত রেকর্ড কখোনোই সম্ভব হত না, দলের জন্য খেলেন এমন ক্রিকেটার এর নাম বলতে গেলে সবার আগে বলতে হবে, রাহুল দ্রাবিড় ❤</t>
  </si>
  <si>
    <t>হাতির সিং এর দুই গালে জুতা মারো তালে তালে</t>
  </si>
  <si>
    <t>আমাকে কোচ হিসেবে নিলে ওর চেয়ে ভালো করতাম 😅😅</t>
  </si>
  <si>
    <t>নিজের ব্যর্থতা ডাকার জন্য হাথুরু এখন এইসব বলে🤣🤣🤣</t>
  </si>
  <si>
    <t>দেশীয় কোচ রাখা উচিত। টাকা গুলো দেশে থাকবে।</t>
  </si>
  <si>
    <t>আজ বাংলাদেশ জিতবে</t>
  </si>
  <si>
    <t>দুঃখের সাথে বলছি বাংলাদেশ ক্রিকেট টিম অনেক দিন যাবত খেলা ধুলা করেছে,আজ পর্যন্ত বাংলাদেশ ক্রিকেট টিম এশিয়া কাপ ওয়াল্ট কাপ নিজের দেশের মাটিতে এনেছে পারেনি এর জন্য দায়ী বিসিবি সভাপতি নাজমুল হাসান পাপন নান্নু খালেদ মাহমুদ সুজন ঠাকলা জালাল ইউনুস হাবিবুল বাশার সুমন হাতুড়ি সিং ভারতের জয় সিরি রাম,, এদের কে বাংলাদেশ ক্রিকেট বোর্ড থেকে বিদায় করতে হবে</t>
  </si>
  <si>
    <t>সালা হাথুরী কে ঝাটা দিয়ে পিটিয়ে বিদায় করে দিতে হবে, সাথে দূরনীতিবাজ বিসিবির সভাপতি পাপন,নান্নু কুত্তাকুইর,এরা বাংলাদেশ দলকে কেনিয়ার মত দল করে ছাড়বে।</t>
  </si>
  <si>
    <t>এতো সমস্যা দিল্লিতে, তাহলে দিল্লিতে মানুষ বসবাস করছে কিভাবে তাহলে?</t>
  </si>
  <si>
    <t>ঠিকে বলেছে সাত মাস কি হবে</t>
  </si>
  <si>
    <t>মিওমিও কেপটিন সাকিব আলহাসান</t>
  </si>
  <si>
    <t>বর্তমানে ব্যাটিং করা খুবই সহজ এখনকার ব্যাটসম্যানরা ইচ্ছে করলেই ১০০ করতে পারে এখনকার ব্যাটসম্যান দের ১০০ করা ডাল ভাতের মতোন, কিন্তু আগের ব্যাটসম্যানদের জন্যে ১০০ করা মোটেও সহজ ছিলো না, তাই বিরাট কোহলি থেকে আমি সচিন কেই এগিয়ে রাখবো</t>
  </si>
  <si>
    <t>তোমার মারে চুদি এদেশ থেকে চলে যাও মাগির পোলা</t>
  </si>
  <si>
    <t>মাদারচোদ হাতুড়িকে আমার কাছে নিয়ে আসেন। ওরে ইচ্ছা মতন জুতা দিয়ে পিটামু</t>
  </si>
  <si>
    <t>ওরে কেউ বিষ খা আমি মরে যাই</t>
  </si>
  <si>
    <t>বিসিবি থেকে শুরু করে সবকিছু নতুনভাবে আবার সাজাইতে হবে তাহলে যদি ক্রিকেট তো দেখতে উন্নতি হয়।</t>
  </si>
  <si>
    <t>আসল কাজ বিশ্বকাপে করে না চ্যাম্পিয়ন ট্রফি তে করবে আহ কি দারুন হেড কোচ</t>
  </si>
  <si>
    <t>সালা হাতুরি তুই বালের কোচ</t>
  </si>
  <si>
    <t>আসল কথা হলো,বাংলাদেশের যে অবস্থা বাংলাদেশের সব গোলো মরে গেলে ভালো হবে,কারন এরা দেশে এলে অপমানতো,হবে,তাই ভারত তাদের জন্য এটা করছে,ধন্যবাদ ভারত</t>
  </si>
  <si>
    <t>হাথুরু এত টাকার লোভ সামলাতে পারছেনা।।ওর কাজ যদি শুরু নাহয়ে থাকে তাহলে তামিমকে বাদ দিলো কে?</t>
  </si>
  <si>
    <t>হাতুড়ি দল থেকে সরিয়ে দেওয়ার জোর দাবি জানাচ্ছি</t>
  </si>
  <si>
    <t>বিরাট এর জায়গাতে রোহিত খেললে ভারত চারশত রান করতো রোহিত খেলে দলের জন্য আর বিরাট খেলে নিজের মান সম্মান বাড়ানোর জন্য</t>
  </si>
  <si>
    <t>এই হারামীকে বাদ দিয়ে শাহীদ আফ্রিদী কে কোচ নিয়োগ দিতে হবে</t>
  </si>
  <si>
    <t>হাতুরু বাংলাদেশে থেকে বাংলাদেশের রাজনীতিবিদদের মতই কথা শিখে গেছে!!!! চাপাবাজি!!</t>
  </si>
  <si>
    <t>পাপনে, নান্নু এবং হাতুরীকে জুতার মালা পড়িয়ে পুরো ঢাকার শহর ঘুরানো উচিত।</t>
  </si>
  <si>
    <t>সারা বিশ্বের মধ্যে সবচেয়ে নির্লজ্জ লোক নান্নু</t>
  </si>
  <si>
    <t>উনি আরো এদেশে থাকতে চায়😂আপনি কি বুঝেন না😂</t>
  </si>
  <si>
    <t>ওর আর আশল কাজ করা লাগবে না ওরে বাদ দেওয়া হোক।</t>
  </si>
  <si>
    <t>একদম রাইট সেরাটা বাকী ৫০ এর নিচে অলআউট হওয়া বাকী</t>
  </si>
  <si>
    <t>রুগি মারা যাবার ডাক্তারের নাকি আসল পরীক্ষা শুরু</t>
  </si>
  <si>
    <t>কি বলবো ভাই,ছাগল দিয়ে কি আর হাল চাষ করা যায়???🤔🤔</t>
  </si>
  <si>
    <t>আসলে সব কিছুই একটা নীল নকশা 😢😢</t>
  </si>
  <si>
    <t>নাচতে না জানলে উঠন বাকা</t>
  </si>
  <si>
    <t>দেশের কেউ দোষ করলে কিংবা ভুল করলে তা বিদেশি কারো উপর চাপিয়ে নিজেরা সেইফ থাকতে চায়।সাকিবকে ক্ষমতা বেশি দেয়াই কাল হয়ে দাড়ালো।সাকিব ভাবছিল সিনেমার মতো সব করে ফেলবে।এখন যখন উল্টো হলো সব দোষ হাতুরুর!! কেউ কি জিজ্ঞাস করছিল নাসুম, শেখ মাহেদী কার কথায় দলে? ব্যাটিং অর্ডার কার কথায় চেন্স হয় ম্যাচের পর ম্যাচ? তামিমকে দলে নিল না কে? এগুলো একটাও হাতুরুর কথায় না।সবই সাকিবের কথায়।বিসিবি সব জানে তাই তারা কিভাবে হাতুরুকে দোষ দিবে?</t>
  </si>
  <si>
    <t>সিদ্ধান্ত কি তাবুঝে হাতুড়ি???? টাকা ৩৫ পিছন দিয়ে আসে.</t>
  </si>
  <si>
    <t>চাকরি বাচানের জন্য এগুলো বলতেছে</t>
  </si>
  <si>
    <t>কারণ সে একটা ছক্কাও মরে নাই</t>
  </si>
  <si>
    <t>৭ মাসে বাল ছিড়ছো,এখন কও আসল কাজ বাকি,,, কিছু খায়ছো নাকি.</t>
  </si>
  <si>
    <t>আমরা বাংলাদেশিরা এতোটাই বোকা যে আমরা এখনো সয্য করতাছি এখানে ইন্ডিয়া হলে পাপনকে নান্নুকে সূজনকে আর রাসেলডোমিংগো কে গন পিটুনি দিয়ে দিতো।আমরা বাংলাদেশিরা অনেক বোকা আমরা কেনো করতেছি না। কারন আমরা দেশ প্রমি না আর আমরা ক্রিকেট কে ও ভালো বাসি না 😢😢</t>
  </si>
  <si>
    <t>হাতুড়ুকে জুতা পেটা করা হোক</t>
  </si>
  <si>
    <t>ভাই ওরে।পাবনা পাগলা গারদে ভর্তি করে দিন।</t>
  </si>
  <si>
    <t>লজ্জা নাই সালা ইহুদি বাচ্চা</t>
  </si>
  <si>
    <t>হাতুরের কাজ কি,লোহাকে সুজা করা,এবং ইট ভাংগা,সে কি করে কোচ হলো এটা আমার মাথায় আসেনা</t>
  </si>
  <si>
    <t>সব হারুক</t>
  </si>
  <si>
    <t>বা* টিম।নাচতে না জানলে উঠোন বাকা।</t>
  </si>
  <si>
    <t>হাতুরুর পাছায় লাথি মেরে শ্রীলঙ্কায় পাঠানো হোক</t>
  </si>
  <si>
    <t>সাত মাসে কুকামা করে সারতে পারে নাই,, সুযোগ পেলে কুকাম সেরে ফেলবেন</t>
  </si>
  <si>
    <t>আসলেই ও বাংলাদেশর জাতীয় দলটির ধংস করে যাবে</t>
  </si>
  <si>
    <t>রাজনীতি যেখানে থাকে সেখানে কি আর খেলা থাকে</t>
  </si>
  <si>
    <t>বায়ু সমস্যা শুধু বাংলাদেশ দলের জন্য। নাচতে না জানলে উঠান বাঁকা 😡</t>
  </si>
  <si>
    <t>আসল কাজটা নাকি বিশ্বকাপের পরে হাতুড়ের😆😆😅</t>
  </si>
  <si>
    <t>হালার পোয়া হালা এ‌তো‌দিন কি লোম ছের‌ছে বিশ্বকা‌পের মত বড় ম‌ঞ্চে কিছু ক‌রে নাই প‌রে কর‌বে হালার পোয়া হালার লজ্জা থাকা দরকার</t>
  </si>
  <si>
    <t>আসল কাজ বাংলাদেশ ক্রিকেট দলের নস্ট করা পর</t>
  </si>
  <si>
    <t>আমার মনে হয় নান্নু একটা হুকুমের গোলাম, সব দোশ নাজমুল হাসান পাপন,কারন ওবায়দুল কাদের এর ক্ষমতা নায় প্রধানমন্ত্রী কে না জানিয়ে কোনো বার্তা দেওয়া</t>
  </si>
  <si>
    <t>হাতুরুকে জুতা মারা ওচিত ও ফিক সিং এজরিত</t>
  </si>
  <si>
    <t>32,941,000 ভারতের দিল্লিতে এত মানুষ কেমন বস বাস করইন</t>
  </si>
  <si>
    <t>হাথুরুর পদত্যাগ চাই</t>
  </si>
  <si>
    <t>উইকেট গিফট করার থেকে এগিয়ে বাংলাদেশ 😊</t>
  </si>
  <si>
    <t>পাপন নান্নু বাসার রাজ্জাক ও হাথুরাসিংহ কে ভালো করে লাল পানি খাওয়ানো দরকার কারণ ওরা সবাই পাগল হয়ে গেছে তাই উল্টো পাল্টা বকছে</t>
  </si>
  <si>
    <t>এবারের বিশ্বকাপ হাথুরাসিংহ পাপন নান্নু বাংলাদেশ দল কে জুয়াড়িদের কাছে বিক্রি করে ফেলছে তাই বিশ্বকাপে এতো অদলবদল করছে দলকে</t>
  </si>
  <si>
    <t>কুত্তার বাচ্চা হাতুরা সিং তুই যত তাড়াতাড়ি আমাদের টিমকে সেটিং দিবি ততই মঙ্গল</t>
  </si>
  <si>
    <t>একজন জন্মদিনে করে সেঞ্চুরি আর বাংলাদেশের প্লেয়ার জন্মদিনে মারে ডাক</t>
  </si>
  <si>
    <t>হাতুরের মুখে জুতা মারা দরকার</t>
  </si>
  <si>
    <t>কুত্তার বাচ্চা নান্নু / কুত্তার বাচ্চা হাতুড়ি / শুয়োরের বাচ্চা পাপন</t>
  </si>
  <si>
    <t>এই সাত মাসেই সপ্নে গড়া দলটাকে ভেঙ্গে গুড়ে চুরমার করে দিয়েছে। তুই বিশ্বকাপের পরেই তোর মিশন শুরু করতি আমরা মেনে নিতাম। কেন তুই বিশ্বকাপের আগে দলের পাইনটা মারলী?? জবাব দে হাতুর বাচ্চা!</t>
  </si>
  <si>
    <t>হাতুরির শুরুর আগে যে অবস্থা পরে হবে কেনিয়া</t>
  </si>
  <si>
    <t>মন ভরে গালি দিবো শালারে তাও পারতেছি নাহ। বদ্রতার খাতিরে</t>
  </si>
  <si>
    <t>মাদারচোদ হাতুড়িকে বাদ দেওয়া হোক</t>
  </si>
  <si>
    <t>ইনশাআল্লাহ কালকের ম্যাচটা ও বাংলাদেশ হারবো। 🎉🎉</t>
  </si>
  <si>
    <t>আমি যাকে ঘৃণা করি তার জন্ম তারিখ আমার জন্ম তারিখে সাথে মিল হায়রে কপালআমারো ৫নভেম্বর জন্ম</t>
  </si>
  <si>
    <t>সালা বিশ্বকাপ শেষে নতুন প্লান।। এটা আগে বলা উচিৎ ছিল।।খেলা দেখার জন্য অনেক কষ্ট করতে হইছে।। অনেক টাকা ও গেছে।এটা মিরপুর না ৫০০ টাকা দিয়ে হইয়া যাবে।।</t>
  </si>
  <si>
    <t>এখনো সেই দলকে পরিক্ষা করে নাই তো কবে করবে পরিক্ষা হাতুড়ি 😊</t>
  </si>
  <si>
    <t>হাতুড়ি কিরিজে কি দেখে এমন করে</t>
  </si>
  <si>
    <t>নান্নু কে বাদ দেওয়া হক</t>
  </si>
  <si>
    <t>নান্নুর মাইরে বাপ 😂😂😂</t>
  </si>
  <si>
    <t>হাথুরুসিং কে বাদ দেওয়া হোক</t>
  </si>
  <si>
    <t>কাজ যদি না করে তবে গত আট মাসের বেতন তার কাছ থেকে কেড়ে নেয়া হোক</t>
  </si>
  <si>
    <t>হাতুরেকে কাছে পাইলে আমার জুতা দিয়ে দুইটা পিটান দিতাম।</t>
  </si>
  <si>
    <t>দেশি কোচ ভালো হবে</t>
  </si>
  <si>
    <t>🎉হাতুরেকে জুতা পিটা করে বিদায় জানাতে হবে</t>
  </si>
  <si>
    <t>মাদার চুদের লজ্জা নাই</t>
  </si>
  <si>
    <t>আমার প্রশ্ন, আপনারা সাংবাদিকরা বাংলাদেশি না আপনাদের মধ্যে দেশপ্রেম নাই, হাথুরুর বাচ্চা এই ম্যাদারেরচুদেরে জুতা পিটা দেন না কেন আমি বুঝিনা।</t>
  </si>
  <si>
    <t>আফগানিস্তান ছাড়া একটা ম্যাচ ও জিততে পারেনি আবার টাইগার কও কোন মুখ নিয়ে</t>
  </si>
  <si>
    <t>হাথুরুসিংহে এত দিন চিন্তা করে এই কথাটা পাইছে।জাতে ওর চাকরি টা না যায়।আমার মতে অনতত হেঁট কোচ বাংলাদেশের হলে ভালো হবে।</t>
  </si>
  <si>
    <t>ভাই টেনশনের কিছু নাই বাংলাদেশ যখন ব্যাটিং করবে দশ মিনিটের বেশী সময় মঠে থাকবে না 😅😅😅😊কারণ এর ভিতরে উইকেট পড়তে থাকবে 😭😭😭ম্যাচ জয়ে না করতে পারুক দূষণমুক্ত করতে পারবে 😁😁</t>
  </si>
  <si>
    <t>হাতূরু কি বলে এগুলো 😂😂😂</t>
  </si>
  <si>
    <t>সব কিছু তো পাপন দাদার ইসারাই হচ্ছে, তা না হলে হাথুরুর মতো বাজে কোচ আবার কি বাবে এতো উলটা পালটা করে</t>
  </si>
  <si>
    <t>বিশ্বকাপের পরে আরো গোয়া মারা বাকি রয়েছে বাকিটা মারবো ওর কি</t>
  </si>
  <si>
    <t>এই ম্যাচ হারলে দোষ হবে দিল্লির বায়ো😂😂😂</t>
  </si>
  <si>
    <t>খানকির ছেলে৷ বলেটা কি--খানকির৷ পোলা তোর বাপ কয়টা----শালার বাচ্চা শালা----তোকে যে সমস্ত বানদের বাচ্চারা নিয়োগ দিয়েছে----তাহাদের ঘাড় ধরে বোর্ড থেকে বাহির করা দরকার-------সরকার৷ প্রধানের নিকট ক্রিকেট প্রেমিকদের প্রানের দাবী----তাড়াতাড়ি ব্যবস্থা নিবেন_- সবার আশা---ধন্যবাদ।।</t>
  </si>
  <si>
    <t>কোন বালডাই হবে না, কারণ এদের সংবিধানের পদত্যাগ বলে কোন শব্দ নেই।সুতরাং ভুল ভাল নিউজ করে হাসির পাত্র হয়েন না.</t>
  </si>
  <si>
    <t>বাল ফালাইননা কোচ এই কোচ আসার পর থেকেই বাংলাদেশের করুন অবস্থা বিশ্বকাপের পরে দল নিয়ে সে প্লেনিং করবে বালের কোচ বিশ্বকাপই হলো ক্রিকেটের ড্রিম আর এই হালায় কয় কি এসব বিশ্বকাপের পরে নাকি প্লেনিং করবে টিম নিয়ে😂</t>
  </si>
  <si>
    <t>দুত শুয়ারের বাচ্চা কে জুতা মার 👠</t>
  </si>
  <si>
    <t>বিসিবির একদল ছাগল শ্রীলঙ্কা থেকে এক পাঠাকে তিমি মাছের সমপরিমাণ মূল্যে খড়িদ করে এনে নয় মাস পরে দেখে পাঠাটা গাধা হয়ে গেছে!!</t>
  </si>
  <si>
    <t>হাতুড়ে সিন শুরু করার আগেই দেশের ক্রিকেটে এই অবস্থা। তাহলে শুরু করার পরে কি হবে দেশের ক্রিকেট 😀😀😀</t>
  </si>
  <si>
    <t>এই পরিস্থিতি আমাদের জন্য যেমন হবে শ্রীলঙ্কার জন্য তাই।</t>
  </si>
  <si>
    <t>বিশ্বকাপের পর আসল কাজ করবে যেন পাপুয়া নিউগিনির মতো করে হয়ে যায়</t>
  </si>
  <si>
    <t>হাতুড়ি মান্দের পোলারে দয়া করে বাদ দেন। আমি চাই হেড কোচ সালাউদ্দিন, টেকনিক্যাল ডিরেক্টর ফাহিম স্যার, বেটিং কোচ সিডন্স, স্পিন কোচ রফিক ভাই, পেস বোলিং কোচ ডোনাল্ড, ফিল্ড কোচ সাউথ আফ্রিকা থেকে আনা হোক, পিচ ক্রিয়েটর অস্ট্রেলিয়া থেকে আনা হোক। আর নান্নু, বাশার, রায়াজ্জাক, সুজন এবার এদের বিদায় দেয়া হোক।</t>
  </si>
  <si>
    <t>👉এটা হাতুরী সিং তার নতুন ফাদ,👈হাতুরী ভাল করেই জানে, আর কোন দেশ তাকে নিবে না,তাই সে হাজার চেস্টা করে হলেও থাকতে চাইবেই।👉শেষ গোল্লায় গেলেও তার বেতন পাচ্ছে।👉মাফ চাইলেও তো বেতন বা জরিমানা বা জুতার বাড়ি তো কেউ দিচ্ছে না।👉২৭ বিশ্ব কাপে যখত যেতে পারবে না তখন দেশ শেষ তার বেতন সব ক্লিয়া,✍️বুঝেন নাই বেপার টা😀😀</t>
  </si>
  <si>
    <t>ভাই একটু ভালো করে খোঁজে নিন দেখবেন ও জুয়া খেলে হারিয়েছে।</t>
  </si>
  <si>
    <t>চন্দ্রিকা হাতোরিসি শালার পুত তুই কি বাংলাদেশের জনগণ নাকি বোকা পাইছস পাগল পাইছস না বলদ পাইছো বিশ্বকাপের মত একটা ইভেন্টে তুই নাশকতা শুরু করস</t>
  </si>
  <si>
    <t>কমিশন বানিজ্য চলছে বিসিবিতে</t>
  </si>
  <si>
    <t>ক্রিকেট বোর্ড কর্তৃপক্ষকে সবগুলো লাথি মেরে, ঘাড় ধরে বের করে দেওয়া হোক</t>
  </si>
  <si>
    <t>এতদিন বাল ফালছে হাতুড়ি</t>
  </si>
  <si>
    <t>এলার্ম ডোনাল কে রেখে দেওয়া উচিত এবং পাপন নান্নু দুজনকে লাথি মারতে মারতে বের করে দেওয়া হোক বাইনচোদ শালারা 😡😡</t>
  </si>
  <si>
    <t>ভাইরে তোমাদের কি এদের নিয়ে প্রতিবেদন না করলে নয়?</t>
  </si>
  <si>
    <t>মাথা মোটা পাপন নান্নু হাথুরুসিংহ হটাও বাংলাদেশ ক্রিকেট বাঁচাও</t>
  </si>
  <si>
    <t>আচ্ছা ঠিক আছে বুঝলাম আপনার কথা কিন্তু কে থাকবে লম্বা সময় ধরে ব‍্যাটিং এ</t>
  </si>
  <si>
    <t>বিশ্বকাপের পর কি বাল কামাবেন সেটা ভালো করে বুঝা হ ইছে</t>
  </si>
  <si>
    <t>সেই দুই একজন প্লেয়ার কারা যারা স্মোকার?</t>
  </si>
  <si>
    <t>বয়কট বাংলাদেশ ক্রিকেট এটা শুধু কমেটি নাটক মানুষের আবেগ নিয়ে তারা খেলা</t>
  </si>
  <si>
    <t>যদি ম্যাচ হারতো তাহলে কোহলির খবর ছিল</t>
  </si>
  <si>
    <t>টাকার জন্য কত কি বলবে হাতে তুলে রু</t>
  </si>
  <si>
    <t>আমার মতে পাপন নান্নু হটাও বাংলাদেশ ক্রিকেট বাঁচাও</t>
  </si>
  <si>
    <t>হাতুরুর বাচ্চা তাহলে ওয়ার্ল্ড কাপে কেন গেলো</t>
  </si>
  <si>
    <t>ডোনাল্ড আর হেরাথকে বাদ দিলে বাংলাদেশ ক্রিকেট ধ্বংস কে কে আমার সাথে একমত। উদাহরণ জেমি সিন্ডস্ ব্যাটিং এর দায়িত্ব থেকে বাদ দেওয়ার পর ব্যাটিং এর বেহাল দশা</t>
  </si>
  <si>
    <t>১৫ জনের মধ্যে ২/১ ছাড়া কেউ স্মুক করেনা।বুজলাম কিন্তু স্মুক করে এই ২/১ জন কে??</t>
  </si>
  <si>
    <t>তাহলে তো ভালোই হইছে আউট হলে বলবে বাতাস ভালো না 🤣</t>
  </si>
  <si>
    <t>কি বলবো বলার ভাষানাই হাতুড়ি কথা শুনে দুই বছর জন্য আমি কোমায় চলে গেলাম কেউ আমাকে খুঁজবেন না 😂😂😂</t>
  </si>
  <si>
    <t>কি এমন বালের মাথা খেলে যে চিন্তার চোদনে ওনাদের ঘুম আসে না।সালারা সব বাপের পুটকি দিয়া হ‌ইছে</t>
  </si>
  <si>
    <t>ICC কি ভাবে দিল্লি এই বায়ু দূষণ আবহাওয়া সত্ত্বেও কিভাবে এই মাঠে খেলার অনুমতি দিলো? দিনে দিনে আইসিসি ও দুর্নীতির সর্বোচ্চ স্তরে পৌঁছে গেছে। কারণ আর কারোর বুঝতে বাকি নেই। প্রভাবশালী দেশের কাছে তারা অর্থের কারণে ধরা।</t>
  </si>
  <si>
    <t>বাংলাদেশ জিতবে এ কথা শুনলেই কেমন জানি হাসি পায় এখন🤣🤣</t>
  </si>
  <si>
    <t>ঢাকা শহরে থেকেও তাদের এতো ভয় করে না ঢং করে সাংবাদিক ভাইর তো মাক্স লাগছে না 😂😂</t>
  </si>
  <si>
    <t>জুতার মালা পরিয়ে দেয়া হবে হাতুড়ি সিং কে</t>
  </si>
  <si>
    <t>প্রয়োজন হলে বাংলাদেশের জনগণ চাদা তুলে টাকা দিবে বিসিবি কে 😂😂 তাও হাথুরুসিংহে কে বিদায় দিক ও আর হ্যাঁ পাপন কাক্কু লরে-চরে না কেন 😂 লজ্জা সরম কিছুই নাই কি তার?</t>
  </si>
  <si>
    <t>ঠিকই বলেছেন প্রথমে বাংলাদেশ এক ম্যাচ জিতে বাকি ম্যাচ গুলোতে এমনকি বিশ্ব কাপ থেকে সবার আগে বাদ। আর আসল খেলা হল champions টফিতে না যাওয়া গেলেই এরকম সবার আগে bye bye🎉🎉</t>
  </si>
  <si>
    <t>হালার ভাই শালা বাংলাদেশ 😢😮</t>
  </si>
  <si>
    <t>যে লোকটা নিজের দেশে কোচিং করতে পারে নাই সে আমাদের দেশে এসে কি নান্নু হাতুরে সিং কুত্তার বাচ্চাদেরকে জুতা পিটা করা</t>
  </si>
  <si>
    <t>নান্নু হালার নুনু কেটে দিলে ভালো হবে। মাদারচোদ নান্নু।</t>
  </si>
  <si>
    <t>পাপন কাক্কু বলেছে এটা বলে আরো কিছু দিন থেকে যাক 😂😂😂😂 আর তার চুক্তি টাও পূরণ হলো পাপন কাক্কু লরে-চরে না 😂</t>
  </si>
  <si>
    <t>বিসিবির নুনুটা কেটে ফেলতে হবে</t>
  </si>
  <si>
    <t>পাপন কাক্কু লরা-চরা না দিলে তামিম আর খেলবেও না 🤣🤣🤣</t>
  </si>
  <si>
    <t>হাথুরু চুদনারপুতেরে জুতপিডা করে দেশ থেকে লাত্থি মেরে বের করা জরুরি 😡😡</t>
  </si>
  <si>
    <t>পুরা বিসিবির উচিৎ পদত্যাগ করা</t>
  </si>
  <si>
    <t>হাথরু হঠাও</t>
  </si>
  <si>
    <t>মুশফিক ভাই এর ক্যাচটাই বিশ্বকাপ এর সিরা ক্যাচ।</t>
  </si>
  <si>
    <t>সেরা ক‍্যাচ হবে এটা।</t>
  </si>
  <si>
    <t>ব্যর্থতার হাসি আবার ১১তারিখের ম্যাচে</t>
  </si>
  <si>
    <t>বুড়ো এইটা কোন ধরণের শব্দ ব্যবহার করলেন বুড়ো বলে কি বুঝাইছেন সে কি খেলায় অযোগ্য?</t>
  </si>
  <si>
    <t>একটা ক্যাচের ভিডিও দেখাতে পারো না বাল ছেড়া টিভির সাংবাদিকতা করো</t>
  </si>
  <si>
    <t>পাকিস্তানেরা জানে কি ভাবে সুনাম করতে হয়😊</t>
  </si>
  <si>
    <t>তেল টা একটু কমিয়ে দিয়েন না হয় আবার স্লিপ করবে</t>
  </si>
  <si>
    <t>কি নিউজ করেন😁😁দলের মধ্যে যারা পারফরমেন্স করতে পারেনী তাদের নিয়ে নিউজ তৈরি করেন যাতে করে সমাধান করতে পারে।👍👍আর যারা পারফরমেন্স করেছে তাদের যেন সেই ধারাবাহিকতা থাকে।✌️✌️</t>
  </si>
  <si>
    <t>এবারের বিশ্বকাপে গোল্ডেন গ্লাবস মুশিই পাবে তা নিশ্চিত করা গিয়েছে</t>
  </si>
  <si>
    <t>লিটনের এই ক্যাচ ধরতে কয়েক জনম লাগবে।</t>
  </si>
  <si>
    <t>এতো খুশি হওয়ার কিছু নাই সাকিবের বিজ্ঞাপনের টাকা শেষ হয়ে গেছে তাই টাকার দরকার ছিল এইজন্য ম্যান অফ দ্যা ম্যাচটা পাওয়ার জন্য খেলছে সাকিব এতে খুশি হবার কিছু নাই নিজের পিঠ বাঁচানোর জন্য আর পকেটের টাকা নাই টাকার জন্য খেলছে কোন কথা চলবে না পাপন নান্নু সাকিব হাতুর হটাও বাংলাদেশ ক্রিকেট বাচাও আমাদের দেশের সাংবাদিকরা সবচেয়ে বড় খারাপ ওরা আমাদের কথাগুলো মিডিয়া তে তুলে ধরে না তাহলে হয়তো আমাদের ক্রিকেটা আরো আগেই ভালো থাকতো তাই সাংবাদিক ভাইদের কে অনুরোধ করে বলছি আমাদের কথাগুলো পাপন নান্নু আর সাকিবের কান পর্যন্ত পৌঁছে দেওয়ার জন্য আমরা মাশরাফিকে সভাপতি হিসেবে দেখতে চাই মোহাম্মদ সালাউদ্দিন কে হেট কোচ হিসেবে দেখতে চাই এবং ক্যাপ্টেন হিসেবে তামিমকে দেখতে চাই</t>
  </si>
  <si>
    <t>জাস্ট ওয়াও ছিল, এমন বিষয় গুলো বিশ্ব দরবারে প্রকাশ করুন। বেশি বেশি করুন।গুড ❤️❤️</t>
  </si>
  <si>
    <t>তবে বাংলা‌দেশ যে‌কোন ভা‌বে হতাশ কর‌বেই। ভাব‌ছি দু‌টো সেঞ্চু‌রি হ‌বে, সে‌টি না হোক অন্তত শান্ত সেঞ্চু‌রি করুক। সে‌টিও পার‌লো না😢</t>
  </si>
  <si>
    <t>এগুলো বলে লাভ নাই সব বাদ দিয়ে পরের বিশ্বকাপের জন্য নতুন দল ঘটন করা উচিৎ</t>
  </si>
  <si>
    <t>মিডিয়া জগৎটাই আচোদা।একটা ক্যাচ ধরসে এক্কেরে মাথায় উঠাইয়া ফালাইতাসে🤣</t>
  </si>
  <si>
    <t>যে দিন পাপন সহ কোচ সবাই কে বাদ।দিবে তখন খেলা দেখবো</t>
  </si>
  <si>
    <t>রেকর্ড আর রেকর্ড বাংলাদেশি ক্রিকেটাররা পায়খানা করলেও রেকর্ড কারন এই পায়খানা দিয়া হলুদ সাংবাদিকরা কেক বানাইয়া খেয়ে থাকে।</t>
  </si>
  <si>
    <t>ওলে বাবালে😏। ডং এ বাঁচে না। এক ক্যাচ ধরে উদ্ধার করে দিছে গোটা সব ম্যাচের হার 😏😏😏। দেখলে গা জ্বলে 🤐</t>
  </si>
  <si>
    <t>বালের একটা ক্যাচ ধরছে</t>
  </si>
  <si>
    <t>মুশফিক এতো কষ্ট করে এই ক্যাচটা না ধরলে ও পারতো, আরো সহজ হতো টাইমড আউট করে</t>
  </si>
  <si>
    <t>বিসিবির অযোগ্য ও দুনীতিবাজ কমকর্তারা পরের বিশ্বকাপ নিয়ে পরিকল্পনা করতেছে।আজকে জিতলে আমরা পুরো বিশ্বকাপ এর ভরাডুবি ভুলে যেতে পারি।তাই বাংলাদেশ ক্রিকেট এর কিছু পরিবর্তন এর জন্য এই বিশ্বকাপে কোন ম্যাচ না জিতলেই ভালো.।</t>
  </si>
  <si>
    <t>বাংলাদেশের সাংবাদিক মানেই বিনোদন 😅😅</t>
  </si>
  <si>
    <t>বুড়ো মুশফিক আছে বলেই আমরা এতদিন ধরে বিশ্বকাপ খেলা দেখতেছি।বুড়ো মুশফিকের কাছ থেকে তরুণ খেলোয়াড়দের এখনো অনেক কিছু শেখার আছে।</t>
  </si>
  <si>
    <t>মুশফিক ভাই ❤❤</t>
  </si>
  <si>
    <t>ম্যাচ জেতা বাদ দিয়া ক্যাচ নিয়া সান্তনা! হালার বাঙ্গাল</t>
  </si>
  <si>
    <t>মায়ের দোয়া ক্রিকেট টিমের অন্যতম সাফল্য ম্যাথিউস😂</t>
  </si>
  <si>
    <t>দুনিয়ার অন্যতম সেরা ক্যাচ এটা, মুশি ভাই এর জন্য দোয়ারইলো আশা করি ভালো কিছু হবে ইনশাআল্লাহ্</t>
  </si>
  <si>
    <t>কেচ টা আসলেই সুন্দর ছিলো ❤❤</t>
  </si>
  <si>
    <t>সিনিয়র প্লিয়ার রাই সেরা ❤</t>
  </si>
  <si>
    <t>শাকিব আল হাসান বিশ্ব সেরা অলরাউন্ডার এইটা ঠিক করছে আইসিসির নিয়ম এইটা শাকিব আল হাসান বিশ্ব সেরা অলরাউন্ডার</t>
  </si>
  <si>
    <t>আমাদের সুপার বয় ঠিক</t>
  </si>
  <si>
    <t>সাকিব বুদ্ধিমত্তার পরিচয় দিয়েছে।</t>
  </si>
  <si>
    <t>সাকিব ছাড়া সাংবাদিক মিথ্যাবাদী মিডিয়ার ভাত নাই,, এখানে নিয়ম প্রয়োগ করেছে, যা আছে তা,, এটা নিয়ে এত উত্তালের কিছু হয়নি।</t>
  </si>
  <si>
    <t>বিশ্বকাপের পরে সর্বপ্রথম তামিম-তামিমের ভাই নাফিজ এবং চাচা আকরামের ফ্যামিলি সিন্ডিকেট ভেঙে দিয়ে এই নির্লজ্জ চাটা পরিবারটাকে ঘার ধাক্কা দিয়ে ক্রিকেটের সর্বস্তর থেকে বিতারিত করতে হবে। এরপর ওদের চট্রগ্রাম সিন্ডিকেটের আরেক সদস্য নান্নুকেও জুতা মেরে বিতাড়িত করতে হবে। কেননা ঐ একটা পরিবারই বাংলাদেশ ক্রিকেটকে চুষে খেয়েছে বছরের পর বছর!!!! অজস্র প্রতিভাবান ওপেনারদের ক্যারিয়ার চক্রান্ত করে শেষ করে দিয়েছে শুধুমাত্র তামিমকে ফিক্সড রাখার জন্য!!তামিমের খালাতো ভাই ইয়াসির আলী গদাকে দলে ঢুকাতে মিরাজ এবং মাহমুদউল্লাহকে বাদ দেয় ঐ চট্টগ্রাম সিন্ডিকেট!!!টাকা খেয়ে দলে অযোগ্য প্লেয়ার ঢোকানোর সিন্ডিকেটও ওদেরই!!!! ঐ পরিবারটা বিসিবির টাকার লোভ সামলাতে পারছেনা তাই একজন টেস্ট স্টাইলে ব্যাট করে দলের সর্বনাশ করে হলেও দলে থাকতে চাইছে, আরেক ভাই দলের ম্যানেজার পোস্ট ছাড়তে চাচ্ছেনা কারন সেখান থেকে প্রচুর টাকা হাতিয়ে নেওয়া যায়, আর ওদের চাচা আকরাম তো রীতিমতো বিসিবির মাথায় বসে সব চুষে খাচ্ছে!!!!! এই কালপ্রিট পরিবারটা দেশের সাথে গাদ্দারী করে বাংলাদেশ ক্রিকেটকে ৩০ বছর পিছিয়ে দিয়েছে!! ঐ কুলাঙ্গার তামিম টেস্ট স্টাইলে ব্যাট করতে নেমে দলের রানের চাকা পিছনের দিকে ঘুড়িয়ে অন্য ব্যাটসম্যানদের চাপে ফেলে আউট হতে বাধ্য করে এবং দলকে বিপদে ফেলে দেয়। ও এমনভাবে ব্যাটিং করে যেনো মনে হয় দলটা ওর বাপের সম্পত্তি এবং দল ২২০ রান করতে মাঠে নেমেছে!!!! তামিমের চক্রান্তেই ফর্মে থাকা সাকিবকে ৪-৫ এ ব্যাটিং করতে বাধ্য করা হয়েছে, সাকিবের জায়গা তামিমের মামাতো ভাই নাজমুল হোসেন শান্তকে দিয়ে দেওয়া হয়েছে!!! মূলত এই ফ্যামিলি সিন্ডিকেট এবং চট্টগ্রাম সিন্ডিকেটের চোর বাটপার এবং দেশদ্রোহি গুলাই বাংলাদেশ ক্রিকেটের মেরুদণ্ড ভেঙ্গে দিয়েছে। আর ওদের সকল অপকর্ম ঢাকতে কিছু সাংবাদিক আর ফেসবুক গ্রুপকে টাকা দিয়ে লেলিয়ে দিয়েছে!!! ঐ ফ্যামিলি সিন্ডিকেট দলের মধ্যে দুইটা ভাগ করে দিয়েছে - একটা ক্ষমতাসীন ফ্যামিলি সিন্ডিকেট আর আরেকটি হচ্ছে পারফর্ম করা নিরীহ ক্রিকেটার (যারা তামিম চাইলেই বাদ)!!!! বাংলাদেশ ক্রিকেটকে বাঁচাতে ঐ দেশদ্রোহী রাজাকার পরিবারকে অবশ্যই বাংলাদেশ ক্রিকেটের সর্বস্তর থেকেই চিরতরে বিতাড়িত করতে হবে। বিসিবি থেকে বহুত টাকা হাতিয়ে নিয়েছে ওরা - আর না----</t>
  </si>
  <si>
    <t>বেয়দব সাকিব এমনি</t>
  </si>
  <si>
    <t>সাকিবকে আপনি প্রশংসা করছেন মানে আপনি সাকিব টাইপ হয়ে গিয়েছেন।</t>
  </si>
  <si>
    <t>মির জাফরের প্রশংসা শুরু হয়ে গেছে, এই সালারে আর দলে দেখতে চাই না</t>
  </si>
  <si>
    <t>হা হা হা😂😂😂😂 সব ভুলে গেল এতদিন কি করলো বাংলাদেশ দল সব ভুলে গেল আর কেউ পাপনের বিরোধিতা করবে না 🤣🤣</t>
  </si>
  <si>
    <t>এটা নিয়ে এত মাতামাতি কিসের বুঝিনা বাপু।দলের তো গুয়ামারা আগেই হইছে। আসলে বলবো কি এটাই হলো বাংলাদেশ?</t>
  </si>
  <si>
    <t>যে খেলোয়াড় নিজের দেশের ক্রিকেট দলের হজবরল অবস্থা তৈরি করে তুলে, একটা বেলেন্স টিমকে গুটি বাজি করে শেষ করে দেয়, তার কারনে দল ভরাডুবির চুড়ান্ত পর্যায়ে পৌঁছে যায়। গাদ্দারি করে একটা মেচ জিতেছে বলে তাকে হিরো বানিয়ে দেওয়া কোন ভদ্র লোকের কাজ নয়।এই জয় টা বাংলাদেশ ক্রিকেট এর জন্য অনেক বড় ক্ষতি হয়েছে। যদি এই জয় টা না হতো তাহলে হয়তো এটা পালা বদলের আশা করা যেতো।এই জয়ের কারনে সেটা নিয়ে আর হবে বলে মনে হয় না।কারন তো এই বিশেষ বিশেষ অজ্ঞ রাই।একটা জয়ে দলের ভরাডুবি ভুলে গিয়ে, এখন হিরো বানাচ্ছে সব কিছু ভুলে।</t>
  </si>
  <si>
    <t>সাকিব এখানে ভিলেনি, কেননা সে এখানে ভিলেনের ভূমিকায় অবতীর্ণ হয়েছে।এটা কোন রকম হিরোইজমের কোন কারন নেই।আম্পায়ারিং ও ভুল ছিল।</t>
  </si>
  <si>
    <t>সাকিবের এটা করা উচিত হয়নি</t>
  </si>
  <si>
    <t>ভাই একটা ম্যাচ জিতে এমন অবস্থা, হায়রে কপাল</t>
  </si>
  <si>
    <t>সাকিব রিয়েল হিরো</t>
  </si>
  <si>
    <t>এমন সাকিবের জন্য তামিম বাদ পড়ল। আর বিশ্বকাপে এমন ভরাডুবি</t>
  </si>
  <si>
    <t>এই মেস জিতে বালফেলায়ে দিছে</t>
  </si>
  <si>
    <t>আরে গাধার দল সাকিব যদি এটা আউট না মানতো আর যদি বাংলাদেশ হারতো তখন সকল দোষ সাকিবের হতো 😡</t>
  </si>
  <si>
    <t>খেলাযোগ একটা মাদারচোদ খনে খনে রং বদলে। দেশের ক্রিকেট নষ্টের মূল কারণ রিয়াসাদ আজিম আর খেলাযোগ</t>
  </si>
  <si>
    <t>খেলাযোগের একন ছুদাছুদি শুরু করে দিছে😅</t>
  </si>
  <si>
    <t>হাথুরুসিংহে কে বাদ দেওয়ার কি খমতা নাই বাংলাদেশের, 🔨যা ইচ্ছা সে তাই করতে পারে এতো খমতা বাহ</t>
  </si>
  <si>
    <t>ভাই আমরা বাংলাদেশের মানুষ গুলা হল এক ধরনের বলদ,ক্রিকেট বোর্ড একটা বলদ,আর বলদ বোর্ডের মানুষ গুলাও বলদ,এবং কোচ তো হা হা হা😅</t>
  </si>
  <si>
    <t>দেশের খেলাটা ধ্বংস করে ফেলছি হাতুড়ি আর আমার দেশের বড় কর্তা মজা নিতেছে</t>
  </si>
  <si>
    <t>বেনতারা হাবু বাশার,আর আবুল রাজ্জাক এই দটা মীরজাফর কেও বিসিবি থেকে সরাতে হবে।</t>
  </si>
  <si>
    <t>এরা কখনো মানুষ হবে না বুঝবেও না যে কখন অবসর নিতে হয়</t>
  </si>
  <si>
    <t>আসসালামুয়ালাইকুম কেমন আছেন? মাহমুদুল্লাহ রিয়াদ এত ভালো পারফরমেন্সের জন্য তাকে নিয়ে এতো লাফাছছেন, তামিম ইকবালের কথা কি মাহমুদউল্লাহর জোয়ারে ভেসে গেল?যার সাথে এতো বড় অন্যায় হলো। এটা কখনোই মানা যায় না মানার না।</t>
  </si>
  <si>
    <t>পাপন,হাতুড়ি তাড়াও বাংলাদেশ এর ক্রিকেট কে বাচাও বাচাও বাচাও</t>
  </si>
  <si>
    <t>ওর বাবার সমপত পাচলাখ সাতে আরো আরো কামায় ডাইনে বামে চলেনা</t>
  </si>
  <si>
    <t>এটা আবার হাতুড়ুর আবারও নতুন কোনো চাল হতে পারে।</t>
  </si>
  <si>
    <t>আমি ডোনাল্ড কে আরো ২ বছর চাই</t>
  </si>
  <si>
    <t>মাহমুদুল্লাহ রিয়াদ ভাই এবং মুশফিক ভাই আজকে অবসরের ঘোষণা দিলে আমরা অনেক খুশি কারণ ক্রিকেট বোর্ড তাদেরকে আর অসম্মান করতে পারবে না আজকে তারা যেন সম্মান নিয়ে বিদায়টা নিতে পারে এটাই অনেক সুন্দর হবে</t>
  </si>
  <si>
    <t>বাংলাদেশ ক্রিকেটে এখন নাটক চলে।</t>
  </si>
  <si>
    <t>হাথুরুকে অতি দ্রুত সরাতে হবে,, ও আসলে খেলা সম্পর্কে ও কিছুই বুজে না,, আর পাপন সেও তো কিছুই বুজে,, পাপন তো হাথুরুকে সুযোগ দিবেই।</t>
  </si>
  <si>
    <t>এই শালা হাথুরাসিংহ আর নান্নু সব নাটের গুরু</t>
  </si>
  <si>
    <t>যার মনে হিংসা থাকে সে কখনো ভালো মানুষ হতে পারেনা ভালো কোচও না,কারণ তার হিংসার প্রভাব যার উপর রেশ তার উপর সে কাটাবে</t>
  </si>
  <si>
    <t>একটা মানুষ সম্মানের মূল অংশ হলো তার চক্ষু লজ্জা যেটা নান্নুর নাই সে সরম লজ্জা নিয়ে জন্ম নেয় নাই 😡😡</t>
  </si>
  <si>
    <t>রাজনীতির কারণে পাকিস্তান ভারত খেলা হয় না এই রাজনীতির কারণে শ্রীলঙ্কা নিষিদ্ধ হলো কেন</t>
  </si>
  <si>
    <t>কিছু কুকুরের জন্য বাংলার ক্রিকেট এর অবসান ঘটাচ্ছে সেজন্য কেনো জানি খেলা যোগ টা আর তৃপ্তি হয় না কেমন জানি😢</t>
  </si>
  <si>
    <t>হাতুরা সিং সব কষে গো সাথে ঝামেলা করতাছে বিসিবি ওকে কেন রাখোস দলে তুই</t>
  </si>
  <si>
    <t>হাতুরা সংকে বাদ দেয়া হোক সবার সাথে ঝামেলা করতেছে আর মাহমুদুল্লাহকে ক্যাপ্টেন দেওয়া হবে বিদায় বিশ্বের জন্য শুভকামনা আমাদের রিয়াদ</t>
  </si>
  <si>
    <t>হাতুরু বড় বাটপার,এখন রিয়াদ, মুশিকে অবসর নিতে দিবেনা,,পরে হঠাৎ করে বেজ্জুতি করে বিদায় করে দিবে,, তাই বোঝে শুনে অবসর নেওয়াটাই উচিত</t>
  </si>
  <si>
    <t>ডোনাল্ডকে ছেড়ে দিয়ে বিসিবি আবারও প্রমাণ করল যে কুত্তার প্যাটে ঘি সয় না</t>
  </si>
  <si>
    <t>নানু বাশার রাজাক আর চলেনা</t>
  </si>
  <si>
    <t>এই কুকুর গুলো কুন দিন এই পদ চারবে না</t>
  </si>
  <si>
    <t>ওয়ার্ল্ড কাপ পড়ে এমন একাদশ চাই 1 বিজয় 2 শান্ত 3 লিটন (wk)4 আফিফ 5 তাওহীদ 6 মিরাজ (c)7 সাইফুদ্দীন 8 রাকিবুল 9 তানজিম 10 তাসকিন 11 মুস্তাফিজ</t>
  </si>
  <si>
    <t>এই চন্ডিকা কে কুন যুক্তিতে আনলো এটাই</t>
  </si>
  <si>
    <t>ওয়ার্ল্ড কাপের পরে বাংলাদেশের কোন দেশের সাথে খেলা?</t>
  </si>
  <si>
    <t>এত দিন পরে সঠিক ভাবে বুঝা গেলো অভাব বেসি নান্নুর</t>
  </si>
  <si>
    <t>মাহমুদুল্লাহ যদি কোনভাবে সেঞ্চুরিটা পেয়ে যায় তাহলে অবসর অবশ্যই নিবো 100%</t>
  </si>
  <si>
    <t>সাকিবকে দেশে আসার অনুমতি দিল কে।তার এবং বোডের উচিত ছিল সেখেনে তাকে রেখে দেওয়া যাতে দলের বাকি খেলোয়াড়রা সাহস পায়।এটা কোন সুপুরুষের কাজ না।🐆 মিও</t>
  </si>
  <si>
    <t>পাপন নান্নু হাতুরি হাটাও কিকেট কে বাঁচাও</t>
  </si>
  <si>
    <t>ওরো জুতা পিটা করে তারানোর দরকার</t>
  </si>
  <si>
    <t>অস্ট্রেলিয়া কে হারানো তো সপ্ন দেখা কিন্তু সাকিব কাপ দেখে নিয়েছে</t>
  </si>
  <si>
    <t>সবাইকে বাদ দিয়ে নতুন করে সব সাজানো উচিৎ</t>
  </si>
  <si>
    <t>হাতুড়ির গালে গালে জুতা মার তালে তালে</t>
  </si>
  <si>
    <t>ওরা তো এখনো বলেনি শেষ বিশ্বকাপ। জোর করে শেষ করে দিয়েন না ভাইয়া প্লিজ</t>
  </si>
  <si>
    <t>হাতুরু টাকলু t20 বিশ্বকাপের সময় বলবে t-20 বিশ্বকাপ না, চ্যাম্পিয়ন ট্রফি আমার লখ্য😂😂</t>
  </si>
  <si>
    <t>চ্যাম্পিয়ন্স ট্রফিতে মাহমুদুল্লাহকে খেলার সুযোগ করে দিন। মিডিয়া গুরু দায়িত্ব পালন করতে পারেন এ বিষয়ে।</t>
  </si>
  <si>
    <t>প্রতিবন্ধি রাজ্জাক, হাবুইল্লা বাসার কবে বিদায় হবে? জানালে খুশি হবো</t>
  </si>
  <si>
    <t>চন্দ্রিকা হাতুরি সিং বাংলাদেশের কোন দরকার নাই ওদের কোন দরকার নেই দরকার নেই</t>
  </si>
  <si>
    <t>আমার যতটুকু মনে হয় কোচ বাদ দেওয়া উচিত কারণ তার চেয়ে আমাদের দেশের কোচ বেশি ভালো হাতুরু একজন গুটি বাস এ ধরনের লোক কোচ হিসেবে থাকলে জন্য কোনদিন ভালো কিছু বয়ে আনবে না</t>
  </si>
  <si>
    <t>ওনার কথায় আমি একমত না কারণ আসল সেলফিশ বাংলাদেশ ক্রিকেট বোর্ডের প্রদান যিনি নাজমুল হাসান পাপন তার কারণে সব অপকর্ম সৃষ্টি হয়েছে</t>
  </si>
  <si>
    <t>হাতুরু, পাপন, নান্নু গং মুক্ত বিসিবি চাই</t>
  </si>
  <si>
    <t>নান্নু করলে হবেনা বাসার আব্দুর রাজ্জাক কেও করতে হবে</t>
  </si>
  <si>
    <t>আপনারা তাকে ভালো করে চেপে ধরেননা কেনো তাকে হেনস্তা করতে করতে বিদায় করুন নির্লজ্জ হাথুরু।</t>
  </si>
  <si>
    <t>পাপন নান্নু কে বাদ দিয়ে নতুন কাওকে বাংলাদেশ ক্রিকেট বোর্ডের দ্বায়িত্ব দেওয়া উচিত</t>
  </si>
  <si>
    <t>মাথা মোটা পাপন নান্নু হাথুরুসিংহ দিয়ে বাংলাদেশ ক্রিকেট আর চলবেনা</t>
  </si>
  <si>
    <t>মাথা মোটা বেয়াক্কল নান্নু হাথুরুসিংহ হটাও বাংলাদেশ ক্রিকেট বাঁচাও</t>
  </si>
  <si>
    <t>হাতুড়ের কথা বিশ্বাস করলেন তো সাকিবের মত মরলেন।সে এমন মানুষ যে প্রেসমিটে ডোনাল্ডের প্রশংসা করে আর পাছায় আঙ্গুল ঢুকায়।মুশফিক রিয়াদও ঠিক সে রকমই।প্রেসমিটে তাদের এ প্লাস সার্টিফিকেট দেয় অথচ পর মুহুর্তেই দলের তার বিশ্বস্ত ভবিষ্যত প্ল্যানাররাই বলে দেয় হাতুড়ের ভবিষ্যত প্ল্যানে নেই মুশফিক ও রিয়াদের নাম।মোট কথা প্রেস কনফারেন্সে সে যা বলে করে তার বিপরীত।</t>
  </si>
  <si>
    <t>যে কোনো মূল্য নান্নু বাশার রাজ্জাক হাতুড়ি কে হটাতে হবে।এটা আমার অনুরোধ বিসিবির কাছে।</t>
  </si>
  <si>
    <t>হাতুরু সিংয়ের লজ্জা বলতে কিছু নাই</t>
  </si>
  <si>
    <t>পাপন হচ্ছে খানকির পোলা শালারে পিটানো দরকার এই খানকির পোলারে পেলে</t>
  </si>
  <si>
    <t>বাংলাদেশের কোচ যিনি হাতুরা সিং কিসের কোচ উনি উনার জীবনে কোনো ছক্কা নাই ইন্টারন্যাশনাল কেরিয়ারে</t>
  </si>
  <si>
    <t>আমি বাংলাদেশের ১৮ কোটি মানুষের কাছে বিচার চাই পাপন নান্নু টাকলা হাতুর সিং এই তিনজনকে কি করা উচিত আমি মনে করি এই তিনজনকে ক্রিকেট থেকে বরখাস্ত করা হোক তাহলে বাংলাদেশের ক্রিকেট আরো উন্নত হবে এছাড়া হবে না</t>
  </si>
  <si>
    <t>টাকলা হাতুর সিং এখন তো মাহমুদুল্লার প্রশংসা করবে কারণ মাহমুদুল্লাহ সবার চেয়ে বেশি রান</t>
  </si>
  <si>
    <t>মাহমুদুল্লাহ আর হবেনা বাংলাদেশে ❤❤❤ ভালোবাসা রইলো</t>
  </si>
  <si>
    <t>সাংবাদিকরা বিসিবি এর ভাড়া ভাতে হাত দিচ্ছেন😊সুতরাং সাংবাদিক আর সমর্থকেরা উভয় এখন বিসিবি গায়ের কাটা।</t>
  </si>
  <si>
    <t>নান্নু, হাবিবুর বাসার সুমন এবং আব্দুর রাজ্জাক তাদের পদত্যাগ তাড়াতাড়ি চাই</t>
  </si>
  <si>
    <t>এদের শরীরে কাল চামড়া থাকলে না পদত্যাগ করবে।</t>
  </si>
  <si>
    <t>বিসিবিতে সব ছোট লোকের বাচ্চারা বেশির ভাল এদের লজ্জা সরম কম</t>
  </si>
  <si>
    <t>হেরার পুটকি দিয়া টাকা ডোকানো শেষ হয়ে যাবে তাই পদ ছাড়ে না</t>
  </si>
  <si>
    <t>তারা এত লোভী না,দেশের স্বার্থে সবকরে,তারা আখিরাতের চিন্তা ও করে,লেবাস দেখলেই বুঝা যায়,কত সুন্দর দাড়ি,টুপি, পাঞ্জাবি, আমাদের গুলো নাস্তিক,আধা মুসলমান</t>
  </si>
  <si>
    <t>কারণ বিসিবি আওয়ামী লীগ করে,আর আওয়ামী লীগের লজ্জা সরম বলতে কিছু কি আছে?</t>
  </si>
  <si>
    <t>নান্নু, বাশার, আঃ রাজ্জাক বিশ্ব বেহায়া।</t>
  </si>
  <si>
    <t>আমাদের লজ্জা ও শরম একটু কম</t>
  </si>
  <si>
    <t>কথা সত্যি যতদিন বাংলাদেশ ক্রিকেটে পাপী পাপন-নান্না বাচ্চা-ভাঙ্গা হাতুর আর বেয়াদব ফেরিওয়ালা অধিনায়ক থাকবে ততদিন আমাদের ক্রিকেট উন্নীত হবে না।</t>
  </si>
  <si>
    <t>একেকজন নির্বোধ , ছাগল , গরুর বাচ্চারা বিসিবিতে বসে আছে , আর নান্নু বাশারের কথা বলে কি লাভ ! ওদের ধরে পুটকী মারলেও ওদের লজ্জা লাগবেনা ।</t>
  </si>
  <si>
    <t>🇮🇳 ভারতের মানুষ তামিমের গুরুত্ব বুঝে আর সাকিব,BCB বুঝেনা 🙂🙂 🇧🇩</t>
  </si>
  <si>
    <t>আমি তামিম ইকবালকে খুব পছন্দ করি সে ফেলল না তাতে আমি খুব হতাশ হয়েছি তামিম খেললে বাংলাদেশের এই অবস্থা হতো না কিন্তু এই যে ছেলেটি ব্যাট করছে ছোট তামিম বলছেন আপনারা যাকে এই ছেলেটি অনেক নাম করবে ভবিষ্যতে....🇮🇳🇮🇳</t>
  </si>
  <si>
    <t>আবা খাবা যাবা বাংলাদেশ 🤣</t>
  </si>
  <si>
    <t>আবাল চুদা সাংবাদিক তরে কে বলছে নেদারল্যান্ডকে বড় ব্যবধানে জিততে হবে। ভারতকে শুধু হারাতে পারলেই ৬ পয়েন্ট নিয়ে পয়েন্ট টেবিলের ৮ নাম্বারে উঠে যাবে নেদারল্যান্ড। আর সবসময় অন্যের ঘাড়ে ভর দিয়ে চলা 🐱 দল চ্যাম্পিয়ান ট্রফি খেলা থেকে বাদ পড়লে ক্রিকেটের সৌন্দর্যটাও রক্ষা পাবে।</t>
  </si>
  <si>
    <t>জয় পেলেই তো হয় , বড় ব্যবধানে জিততে হবে কেন ?</t>
  </si>
  <si>
    <t>ভারতের রিজার্ভ বেঞ্চ কে পরীক্ষা করা উচিত এই ম্যাচে। যেমনটা করেছিল বাংলাদেশের সাথে এশিয় কাপে।</t>
  </si>
  <si>
    <t>আমি চাই কালকে আমাদের ভারত,নেদারল্যান্ডসের কাছে হারুক। কালকে রিজার্ভ বেঞ্চের খেলোয়াড়দের সুযোগ দেওয়া উচিত।</t>
  </si>
  <si>
    <t>আমি চাই ভারত হারুক, এটাই ভালো হবে।</t>
  </si>
  <si>
    <t>সেঞ্চুরি কি মুড়ি মুড়কি বলে বলে হয় ছোট টিমের সাথে মোটিভেশন করা শক্ত সহজ ভাবে সবাই আর তাতে অনেক সময় রেজাল্ট কখনো ওলোটপালোট হয়</t>
  </si>
  <si>
    <t>এটা ভারত। নেদারল্যান্ডস জীবনেও ভারতকে হারাতে পারবে না।</t>
  </si>
  <si>
    <t>আমার চ্যাটের বাল 😁 আপনাদের যদি বাবা লাগে আপনি গিয়ে আব্বা ডাকেন। মিরপুরে ঐরকম রেকর্ড করতো আমাগো বাংলাদেশি ছেলেরা।</t>
  </si>
  <si>
    <t>পাকিস্তানের বিপক্ষে ১৯৭১ সালে -- জিতছি আর জিতা লাগবো নাহ্ 🥱</t>
  </si>
  <si>
    <t>এক কথায় নতুন করে আবার সবকিছু সাজানোর দরকার টিম ম্যানেজমেন্ট থেকে বোর্ড প্রেসিডেন্ট পর্যন্ত সব জায়গায় পরিবর্তন আনা দরকার এখন সময় এসেছে।</t>
  </si>
  <si>
    <t>যতদিন বাংলাদেশ ক্রিকেটে পাপী পাপন-নান্না বাচ্চা-ভাঙ্গা হাতুর আর বেয়াদব ফেরিওয়ালা অধিনায়ক থাকবে ততদিন আমাদের ক্রিকেট উন্নীত হবে না।</t>
  </si>
  <si>
    <t>দূর্বল দের বীয ও এত তাড়াতাড়ি পড়ে না যত তাড়াতাড়ি বাংলাদেশের উইকেট পড়ে 😄😄মিস ইউ খান সাহেব ❤️</t>
  </si>
  <si>
    <t>মিরপুর একাদশের দৌড় এই পর্যন্তই😂😂</t>
  </si>
  <si>
    <t>ধন্যবাদ জানাই আফগানিস্তানকে... আমাদের স্বল্প সময়ের জন্যে হইলেও খুশি থাকতে দেয়ায়.!❤️</t>
  </si>
  <si>
    <t>বাংলাদেশের স্থায়ী অবস্থা.... শীঘ্রপতন😂😂</t>
  </si>
  <si>
    <t>এটাই আমাদের বাংলাদেশ</t>
  </si>
  <si>
    <t>শান্ত যোগ্য নয়😮</t>
  </si>
  <si>
    <t>শান্তর থেকে মিরাজ অনেক ভালো অধিনায়কত্ব করে</t>
  </si>
  <si>
    <t>সাকিবের কাছে ক্রিকেট টা কি জিম্মি হয়ে যাচ্ছে? ভালা মনে করছিলাম তো ওরে।ভাবছিলাম ঠিক হইয়া গেছে আচার ব্যাবহার সব।কিন্তু না তিনি বদলান নি এখনো।</t>
  </si>
  <si>
    <t>সমালোচনা টা আপনারা হামবাদিকরা ছাড়া আর কেউ করছে না 😂</t>
  </si>
  <si>
    <t>নেদারল্যান্ডসের কাছে সহজ ম্যাচ হেরে বাংলাদেশ দলের চ্যাম্পিয়নস ট্রফির স্বপ্ন এখন সুতোয় ঝুলছে। অথচ এমন হবার কোন কথা ছিল না। নেদারল্যান্ডসকে হারালে পয়েন্ট হত ৪। এরপর শ্রীলঙ্কাকে হারালে নিশ্চিত চ্যাম্পিয়নস ট্রফি।</t>
  </si>
  <si>
    <t>যতদিন বাংলাদেশ ক্রিকেটে পাপী পাপন-নান্না বাচ্চা-ভাঙ্গা হাতুর আর বেয়াদব ফেরিওয়ালা শোরুম সাকিব অধিনায়ক থাকবে ততদিন আমাদের ক্রিকেট উন্নীত হবে না।</t>
  </si>
  <si>
    <t>ওরা যেনো কোনো ট্রফিতেই খেলতে পারে না</t>
  </si>
  <si>
    <t>বিশ্বকাপ তো জিতছে আরও জিতবে চ্যাম্পিয়ন্স ট্রপি😂😂</t>
  </si>
  <si>
    <t>মানুষের তোপের মুখে আর কিছু সংখ্যক সাংবাদিকদের সমালোচনার মুখে সাকিব নার্ভাস হয়ে গেছে তাই এরা হচ্ছে।</t>
  </si>
  <si>
    <t>আমার মনে হয় টিমের মধ্যে বিরাট ষড়ষন্ত্র চলছে</t>
  </si>
  <si>
    <t>পাপন নান্নু, হাতড়া সিংহ শ্রীলঙ্কান সিন্ডিকেট মিলে ষড়যন্ত্র করে আমাদের ক্রিকেটকে ধ্বংস করেছে</t>
  </si>
  <si>
    <t>আপনার সবাই চালাক আর হাথুরাসিংহ গাধা এটা ভাবছেন। আসলে হাথুরুসিংহ ছেলে বাংলাদেশ দলের সাথে ম্যাচ ফিক্সিং করতে৷ এসেছিল। এছাড়া সাকিব ম্যাচ ফিক্সিং করে দলকে প্রতি ম্যাচে হারাচ্ছে। এই জন্য পরাজিত হয়েছে বাংলাদেশ ক্রিকেট দল। তদন্ত করা উচিৎ বিসিবির বস সহ সবার।</t>
  </si>
  <si>
    <t>আপনাদের একটা অনুরোধ করছি যে আপনারা নিজেদের জায়গাটা বুঝতে শিখুন। একমাত্র এই সব টুর্নামেন্ট গুলোতে আপনারা ভারত, অস্ট্রেলিয়া, ইংল্যান্ড এর সেরা দলগুলোর বিরুদ্ধে খেলার সুযোগ পান। কারণ কোন সিরিজ হলে সেখানে এই দলগুলোর সেরা দল পাঠায় না। সেখানে একটা ম্যাচ জিতলে আপনারা নিজেদের কে বড় দল ভেবে নেন। এই তিনটি দলের সঙ্গে আপনাদের আকাশ পাতাল পার্থক্য। আমাদের সঙ্গে ব্রাজিলের ফুটবলে যেমন পার্থক্য। আমরা আগামী পঞ্চাশ বছরেও ব্রাজিল বা এই রকম দলগুলোকে হারাতে পারব না আমরা। কারণ এই দল গুলোর সঙ্গে বিশাল পার্থক্য আমাদের। আপনারাও এটা মেনে নিতে শিখুন।</t>
  </si>
  <si>
    <t>হান্নান কাহা শুধু বিশ্বকাপের কথা বলেন কেন?? এর আগের পারফরম্যান্স কি??? সেই ইংল্যান্ড সিরিজ থেকে শুরু করি,,মিরপুরের ধান খেতে ইংল্যান্ডের সাথে সিরিজ হার,আফগানিস্তানের সাথে সিরিজ হার, এরপর এশিয়া কাপে আজাব গজব, তারপর নিউজিল্যান্ডের c টীমের সাথে সিরিজ হার, এরপর বর্তমান বিশ্বকাপ যে অবস্থা এরপর আর কি গজব থাকতে পারে হান্নান সাহেব সাবেক খেলোয়াড়??? হান্নান সাহেব আপনি বিসিবির এইজ লেভেলের নির্বাচক আমি যদি ভুল না করে থাকি, আপনি তো গা বাঁচিয়ে কথা বলবেন সেটা জানি,আপনাদের মতো সাবেকদের মুখে ভন্ড ধোঁকাবাজদের বিরুদ্ধে কথা বলার সাহস হবে না,আর আপনি ও কোন ধরনের খেলোয়াড় ছিলেন, সেটাও আমি জানি,আপনার ক্যারিয়ারে দেখেছি ইনিংসের ১ম বলে আউট হওয়ার রেকর্ড সেই জেনারেশনে আপনার মতো কেউ ১ম বলে আউট হতে আর কোন খেলোয়াড়কে দেখিনি,টেস্টে আপনি ২ ইনিংসেই ১ম বলে আউট হওয়ার রেকর্ড করেছেন আপনি তো সেই হান্নান সরকার, আপনার চোখে বিসিবির জারজ কুত্তার চুদা,খেলোয়াড়দের ক্রিমিনালি ধরা পরবে না,তাদের চরম অপরাধ চোখে পরবেনা।</t>
  </si>
  <si>
    <t>প্লেয়াররা হতাশ হয়নি,ওরাতো পিকনিক করতে গিয়েছে।হতাশ হয়েছি আমরা দর্শকরা।</t>
  </si>
  <si>
    <t>ছাগল গুলো পাকিস্তান কে হারাবে স্বপ্ন দেখ</t>
  </si>
  <si>
    <t>বাংলাদেশের নিজের ঘরের মাঠে প্রাপ্তি বলতে ঐ মিরপুরের ধানখেতে জয়😆</t>
  </si>
  <si>
    <t>এদের মতো মন্ত্রী থাকলে ক্রিকেট ধংস হয়ে যাবে</t>
  </si>
  <si>
    <t>বাংলাদেশের যে ক্রীড়া প্রতিমন্ত্রী বেঁচে আছে এটাই তো আগে জানতাম না যাইহোক এখন খোঁজ পাইলাম</t>
  </si>
  <si>
    <t>পাপোন সালায় নিস্পাপ 😄😄😄😄😄😄😄😄😄</t>
  </si>
  <si>
    <t>এরা এসব আবাল মার্কা খবর কোথায় পায়</t>
  </si>
  <si>
    <t>আহহহ,, ৫০% তাইলে এইখানে আসে😅😅 চোখ বন্ধ করে রাখেন স্যার সামনে থেকে ৭০% আসবে😅😅</t>
  </si>
  <si>
    <t>এই কথায় গুলতে স্পষ্ট তারা কেউই পাপনের বিরুদ্ধে যাবে এমন কোন কঠোর সিদ্ধান্ত নিবে না নেবার মত সাহসও নেই সবাই একই গোয়ালের গরু।ঐ সাংবাদিকদের সামনে কিছু একটা বললেই হল।</t>
  </si>
  <si>
    <t>এইটা বাংলাদেশ বলে কথা।অন্য কোন দেশ হলে সাথে সাথে নিজে থেকে পদত্যাগ করে।আর আমাদের দেশে ক্রিকেট বোর্ড এর মাঝে জবাবদিহিতা বা কৈফিয়ত দেয়ার মত কেউ নেই।আমাদের দেশের ক্রিকেট গোল্লায় যাক তবুও ক্রিকেটে বোর্ড এর কেউ তার নিজ দায়িত্ব থেকে সরে যাবে না।সবাই তার নিজের লাভ আর চিন্তা নিয়ে ব্যস্ত ক্রিকেট এর উন্নতি নিয়ে কয়জন ভাবে।আর আমাদের ক্রিকেট বোর্ড এর মাঝে ক্রিকেট সংশ্লিষ্ট ব্যাক্তিত্ত খুব প্রয়োজন যারা ক্রিকেট খেলেছে এবং ক্রিকেট নিয়ে খুব চিন্তা করে এমন লোক বোর্ডে কমই আছে।আর যারা আছে তারা শুধু নিজেদের পকেট কিভাবে ভারি করা যায় সেটা নিয়ে ব্যস্ত।</t>
  </si>
  <si>
    <t>সমস্যা তোমাদের মতো পেট মোডা বাইম মাছ দেশের ক্রীয়ামন্ত্রী, সেদেশের ক্রিকেট ফুটবলের অবস্থা এমনই হবে।</t>
  </si>
  <si>
    <t>বেশ করেছে, যারা যেরকম ব্যাবহারের যোগ্য, যাদের থেকে আমরা যেরকম ব্যাবহার পাই, তাদের সাথে আমরা সেরকম ব্যবহারই করে থাকি। বাংলাদেশীরা কি ভারতীয়দের সম্মান দিয়ে মাথায় তুলে নাচে নাকি?? যে আমরা সন্মান করবো আপনাদের?? আপনারা দিন রাত গালাগাল করবেন আর কি ভেবেছিলেন যে আপনাদের মাথায় করে রাখবো আমরা?? পরের বার থেকে দয়া করে আমাদের দেশে আসবেন না, তাহলে আমরা খুশিই হবো, বিশেষ করে আমাদের হসপিটালের বেড গুলো দখল করবেন না বাংলাদেশ থেকে এখানে দলবেধে এসে জুটে। 🙏। ধন্যবাদ। কেও বলেনি আপনাদের আমাদের দেশে আসতে। We indian bengalis absolutely dont welcome you guys into our country</t>
  </si>
  <si>
    <t>প্রধানমন্ত্রীকে আরো বলেন ভারত ভারত করতে। ভারত আমাদের এই ভারত আমাদের সেই অমুক সমুক। বেয়াদবের দেশ একটা</t>
  </si>
  <si>
    <t>যারা এখনো খোলা আকাশের নিচে বসে পায়খানা করে তাদের কাছ থেকে ভালো ব্যবহার আশা না করাই ভালো। এসব জঙলী মানসিকতার লোকদেরকে সেভাবেই ট্রিট করা উচিত 😂 😂 😂</t>
  </si>
  <si>
    <t>উচিত শিক্ষা হইছে। খেলা দেখতে গেছে কেনো</t>
  </si>
  <si>
    <t>বাংলাদেশ এর মানুষ ভাই আপনারা এই টিমের জন্য নিজেদের মান সম্মান নস্ট করিয়েন না টিকেট না কিনে টাকা গুলা রাস্তার কোনো মানুষ কে দিয়ে দিন. ভাই খেলা দেখা অফফ করে দেন এতো বছরে যেখানে এই টিমের কিছু চেইঞ্জ হয় নাই আরো অধপতন দেয় সেই খেলা আপনারা দেখেন এখনো....কেনো কেউ আর খেলা দেখিয়েন না</t>
  </si>
  <si>
    <t>আহা কি কষ্ট সোনাগো আমার। পাকিস্তানের দিন খেলার সময় সাপোর্ট করবো তোমাদের।</t>
  </si>
  <si>
    <t>বালেরদেশী ভিখারীরা হচ্ছে জাত নেমকহারাম। তাদেরকে আমরা ভারতীয়রা যে জুতো পেটা করিনি এটাই ভিখারীদের বাপের ভাগ্যি😂</t>
  </si>
  <si>
    <t>ভারতকে নিয়ে সোশ্যাল মিডিয়া সহ সব জায়গায় ভারত এবং ভারতীয়দের প্রতি যে ঘৃণা প্রদর্শন করে বাংলাদেশীরা সেইটা ক্রিকেট হোক বা অন্য কোন বিষয়, এরপর বাংলাদেশীরা কিভাবে এইটা আশা করে যে কলকাতা মানুষ বাংলাদেশকে সার্পোট করবে?? ভারতে প্লেয়ারা বাংলাদেশে খেলতে গেলে বাংলাদেশীদের কাছ থেকে যেরূপ গালাগাল শুনে থাকে আর পাকিস্তানের বিরুদ্ধে খেলা হইলেতো কথাই নেই, এরপর বাংলাদেশ আশা করে কলকাতার মানুষ বাংলাদেশকে সার্পোট দিবে 🤣🤣??আজকে থেকে ৭-৮ বছর আগে বাংলাদেশ নিয়ে কলকাতা সহ সম্পূর্ণ ভারতে অনেক পজিটিভ ধারণা ছিল কিন্তু সোশ্যাল মিডিয়ায় কল্যাণে বাংলাদেশীদের আচার আচরণ এখন এখন ভারতীয় খুব ভালই বুঝে। বাংলাদেশ এখন ভারতের বিরুদ্ধে পাকিস্তানের প্রক্সি হিসেবে কাজ করে। ভারতে থেকে সার্পোট ছেড়ে দেন।</t>
  </si>
  <si>
    <t>বাংলাদেশ কীকরে বিশ্বকাপে খেলার সুযোগ পায় এইটাই বুঝিনা।Next time হয়তো বাদ পড়বে।যেমন দেশ তেমন ব্যাবহার। এত ভাই ভাই মানানোর দরকার নেই। পাকিস্তান কে সাপোর্ট করার সময় ইন্ডিয়ার বদনাম যখন করো তখন মনে থাকে না। আবার ভাই ভাই😅😅😂😂</t>
  </si>
  <si>
    <t>কলকাতার লোকেরা অনেক ভদ্র আপনাদের গলায় জুতার মালা পরানো উচিত ছিলো 👞👡👢</t>
  </si>
  <si>
    <t>আপনারা সোশ্যাল মিডিয়ায় দিন রাত ভারতের বিরুদ্ধে যে বিষগুলা উগলান সেই জন্য ভারতীয়রা বিশেষ করে পশ্চিমবঙ্গের মানুষ তীব্র বাংলাদেশ বিরোধি। আর সেই পরিবেশ বাংলাদেশীরা নিজেরাই বানিয়েছে। তাই এখন বাস্তবে সামনা সামনি খারাপ ব্যবহার করে থাকলে আশ্চর্য হবার কিছু নেই। যেমন করবেন, তেমন পাবেন।</t>
  </si>
  <si>
    <t>সাকিবকে কেউ জুতা মারতে পারলে আমি হাজার টাকা পুরুষ্কার দিব। কথা দিলাম।</t>
  </si>
  <si>
    <t>সাংবাদিক ভাইয়েরা অনুগ্রহ করে আপনারা সবাই মিলে বিসিবিটাকে ধ্বংস করে দেন🙏🙏। তাহলে অন্তত সম্মানের সঙ্গে বাঁচতে পারবো😢😭। আর কোটি বাঙালির আবেগ নিয়ে বিসিবি যেন কোনো দিন খেলতে না পারে😢।</t>
  </si>
  <si>
    <t>কেন ইন্ডিয়ার (কলকাতার) মালুরা না তোমাদের বন্ধু, প্রমাণিত বন্ধু, খাও বন্ধুর হাতে মারা খাও তাতে যদি শিক্ষা হয়</t>
  </si>
  <si>
    <t>বাংলাদেশকে সর্বনিম্ন কত উইকেটে হারতে হবে। শ্রীলঙ্কা তো ৫ উইকেটে হারলো??</t>
  </si>
  <si>
    <t>তাসকিন মুস্তাফিজ হারিয়ে গেছে তুই গিয়ে বল কর দলের প্রয়োজনে৷ 🤫😆</t>
  </si>
  <si>
    <t>সাকিবের বলে পিটাই আর আমি হাসি 😆</t>
  </si>
  <si>
    <t>শাকিবের জন্য কষ্ট লাগে ৯৯ রানের জন্য সেঞ্চুরি মিস</t>
  </si>
  <si>
    <t>বাঘ কে পিটিয়ে বেড়াল করে দিয়েছে😂😂😂</t>
  </si>
  <si>
    <t>বাংলাদেশের এক দুইজন ছাড়া বাকী কোন প্লেয়ারকে ফিল্ডিং মনোযোগ দিয়ে করতে দেখলাম না। এদের বডি ল্যাংগুয়েজ দেখে একবারও মনে হয়নি এরা ম্যাচ জিততে চায় অথবা কম্পিটিটিভ ক্রিকেট খেলতে চায়। ক্যাচ গুলো নিতে পারলোনা, এত এত চার ছয় মেরেও সাউথ আফ্রিকা যে পরিমান সিংগেল নিয়েছে সেই সিংগেল রান গুলোও বাংলাদেশের প্লেয়াররা ঠেকাতে পারেনি। বল দৌড়ে ধরা, ক্যাচ নেয়া, এমনকি বল ঠিক মত দ্রুত ছুড়ে মারা- সব কিছুতেই যেন একটা ল্যথার্জিক ভাব, একটা অনিচ্ছা আর অমনোযোগিতা। এরা দলের জন্য কি করতে পারবে? দেশ তথা জাতির জন্য এরা কি করতে পারবে?</t>
  </si>
  <si>
    <t>এরা হারলো কেনো। এখন সেটা সাংবাদিকরা খুজে বের করবে। সব দোস ভারতের ওরা খারাপ মাঠে খেলতে দেয় বাংলাদেশ কে 😂😂</t>
  </si>
  <si>
    <t>সৃষ্টিকর্তা তাকেই সাহায্য করে যে অন্যকে সাহায্য করে</t>
  </si>
  <si>
    <t>সাকিব বর মাথার ঘাতক</t>
  </si>
  <si>
    <t>এত বাজে দল এ বিশ্বকাপে আর একটাও নেই।</t>
  </si>
  <si>
    <t>বাংলাদেশকে পায়খানা করিয়ে পুরো মুম্বাইয়ে সেই দুর্গন্ধ ছড়িয়ে দিয়েছে সাউথ আফ্রিকা</t>
  </si>
  <si>
    <t>বাংলাদেশ কোন দিনকে ভালো খেললো😅</t>
  </si>
  <si>
    <t>বাংলাদেশকে বিশ্বকাপ থেকে বহিষ্কার করা উচিত</t>
  </si>
  <si>
    <t>বাঘের ছাল চামড়া ছাড়িয়ে দিয়ে লবণ দিয়ে দিলো</t>
  </si>
  <si>
    <t>তোমাদের বালের মাস্টার ছিল</t>
  </si>
  <si>
    <t>বাল ক্লাস বোলিং</t>
  </si>
  <si>
    <t>ভাই বাংলাদেশ টিম বাদ দেওয়া দরকার, কবে জে এদের ওবিগতা হবে আল্লাহ্ ভাল জানেন</t>
  </si>
  <si>
    <t>হারলেও বাংলাদেশে জিতলেও বাংলাদেশে 🙂❤️‍🩹</t>
  </si>
  <si>
    <t>চোরেরা কখনো ভালোর কদর বুজে না। বুজবেইবা কি করে সবাই তো চোর। ডোনাল্ডের মতো কোচ বাংলাদেশের ইতিহাসে আর আসে নাই৷ আমরা বুজি না কেন চোর দের বিদায় না করে একজন ভালো কোচ কে বিদায় করে দিচ্ছে</t>
  </si>
  <si>
    <t>এতো দিন বাহুবা দিয়েছি কারণ উনি বাংলাদেশের ইতিহাসের সবচেয়ে ভালো কোচ ছিলেন আজ অল্প কারণে তার বিরুদ্ধে সমালোচনার ঝর আসলে মানুষ হিসেবে আমরা কতটা নিচু এটা আমার বুঝা আর বাকি নেই একজন বাংলাদেশী হিসেবে আমার নিজের উপরে ঘৃণা হচ্ছে</t>
  </si>
  <si>
    <t>এমন একজন কোচকে কদর দিতে পারলাম না আমরা!</t>
  </si>
  <si>
    <t>এইসব নংরা কথা বলার আগে এই সব লেজেন্ডদের মানসিকতা আর ইতিহাস টা যানার চেষ্টা করবেন। সাকিব যে নোংরামি করেছে তার জন্য নিজেরই অপমান লাগে ।</t>
  </si>
  <si>
    <t>যে ব্যাক্তি বাংলাদেশের বোলারদের জন্য যা করেছে। অন্য কেউ করবে কিনা সন্দেহ। অার কি সম্মান দিল র্বোড😡😡</t>
  </si>
  <si>
    <t>আমি চায় বাংলাদেশ কেও নিষিদ্ধ করেদেন😂</t>
  </si>
  <si>
    <t>মায়ের দোয়া টিমের লোকজন প্রমাণ করলো নিজেরা অক্ষম। তাই নিজেদের চান্স পাওয়া এখন নির্ভর করছে অন্য টিমের হারা/জিতার উপর</t>
  </si>
  <si>
    <t>জিততে পারি না, অন্য দল জিতলে কি লাভ হবে এটাই দেখা বাকি ছিল 😮</t>
  </si>
  <si>
    <t>বাংলাদেশের সবচেয়ে নির্লজ্জ, বেহায়া , কুলাঙ্গার যদি থাকে তা হলো বিসিবির পাপন</t>
  </si>
  <si>
    <t>বিসিবির সবার পদত্যাগ করা উচিত আর বিশেষ করে পাপনের</t>
  </si>
  <si>
    <t>টাইগার তো নাই ভাই এখন তাদের নাম চেঞ্জ হয়ে গেছে বাংলার বিড়াল দল এর নাম😂</t>
  </si>
  <si>
    <t>পাপন কে পদত্যাগ করা অনেক উচিত</t>
  </si>
  <si>
    <t>আসল কথা বলতে কি তারা অপেক্ষা করতেছে আমাদেরকে কেউ ঘাড় ধরে ধাক্কা দিয়ে বের করে দিক তাহলে আমরা চলে যাব।</t>
  </si>
  <si>
    <t>আজকের ম্যাচ দেইখা আগের খেলাগুলোর পারফর্মেন্স ভুইল্লা যাইয়েন না।😂</t>
  </si>
  <si>
    <t>পাপনের পদত্যাগ আমিও চাই</t>
  </si>
  <si>
    <t>পদত্যাগ করা উচিত😮</t>
  </si>
  <si>
    <t>আশরাফুলকে নির্বাচন পেনেলে দেখতে চাই আমরা</t>
  </si>
  <si>
    <t>০০%রা আশরাফুল</t>
  </si>
  <si>
    <t>আশরাফুল কে চিপ সিলেক্টর ও মাশরাফি কে বিসিবি প্রধান হিসেবে চাই আমি</t>
  </si>
  <si>
    <t>একমুখে কতো কথা বলে বাল</t>
  </si>
  <si>
    <t>কাপ্তান শব্দটা তামিমের নামের পাশেই মানায়। টাইগার কাপ্তান তামিম ইকবাল খান ❤❤🎉</t>
  </si>
  <si>
    <t>কালতো ভাইয়ে ভাইয়ে লড়াই। মনে হয় বাংলাদেশিরা পাকিস্তানকেই সাপোর্ট করবে। কারণ বাঙালিরা তো রাজাকার</t>
  </si>
  <si>
    <t>আগামী কাল এই একটি মাত্র ম্যাচে সারা ইন্ডিয়ার মানুষ চির শত্রু পাকিস্তানের জন্য গলা ফোটাবো ।আমরা বুঝিয়ে দেবো ভারত বিরোধী বাংলাদেশ ভারতের পিছনে লাগার ফল।</t>
  </si>
  <si>
    <t>ধর্মান্ধতা এই দেশটির সবকিছু শেষ করে দেবে। তাই সকলকে ধর্মান্ধতা থেকে জেগে উঠতে হবে। তবেই এগিয়ে যাবে।</t>
  </si>
  <si>
    <t>সাকিব না থাকলে রান আরো বেসি হবে সাকিব ১ রান করে এটা কোনো কথা</t>
  </si>
  <si>
    <t>যে দল নেদারল্যান্ডসের সাথে হারে সে দল কত পারবে বাংলাদেশের মানুষ তা যেনে গেছে ভাই</t>
  </si>
  <si>
    <t>সামনের ম্যাচ জিতলেই বলবে দলের খারাপ সময়ে সাহস দিয়ে আসছি এটাই তো বর্তমান পরিস্থিতি, দলের সাথে দেখা করে খবরের পাতা গরম করা যায় কিন্তু পাপনকে বোর্ড সভাপতি ,নাননুকে নির্বাচক, হাতুরুকে কোচ আর সাকিবকে অধিনায়ক থেকে বয়কট না করলে ক্রিকেটকে আগানো যাবে না।</t>
  </si>
  <si>
    <t>সালারপুতেগ জুতা পিটানো দরকার</t>
  </si>
  <si>
    <t>পাপন আর হাতুরার নাম দিয়ে গেলারী নামক করন করার দাবী জানাচ্চি</t>
  </si>
  <si>
    <t>দর্শকদের মিথ্যা সাফল্য দেখিয়ে বোকা বানানোর আরেকটি গুরুত্বহীন সিরিজ যা নিয়ে ক্রিকেট বিশ্বের কারো কোনো মাথাব্যথা নেই। টেস্ট স্ট্যাটাস পাওয়ার ২৩ বছর পরও এত নিম্নমানের ক্রিকেট খেলা দেশ ইতিহাসে একটাও নেই।</t>
  </si>
  <si>
    <t>১৬ বছরের খেলোয়াড় হিসেবে পৃথিবীর সবচেয়ে ভূয়া ব্যাটসম্যান,এই ঠেক রিয়াদের ঠেক দেখতে দেখতে ক্রিকেট দেখাই ছেড়ে দিয়েছি</t>
  </si>
  <si>
    <t>অভিনন্দন রিয়াদ ভাই। এই বিশ্বকাপে সাকিবসহ সবাই যাহা পাড়ে নাই তাহা তুমি একাই দেখাইলে।এখন হাতুজ্জের বিদায়ের ক্ষণ।</t>
  </si>
  <si>
    <t>মাহামুদুলা কে টু ডাউনে খালানৌ ঠিক হবে</t>
  </si>
  <si>
    <t>বাংলাদেশ এর পাপর ভাই নুনু মিয়া হাগুরু কে খেলানো উচিত</t>
  </si>
  <si>
    <t>সৌরভ দাদা‌কে বাংলা‌দে‌শের মানুষ অ‌নেক ভা‌লো খে‌লে। অথচ কিছু মানু‌ষের পটকা ফাটা‌নো দে‌খে উগ্রবাদীরা বাংলা‌দেশ সম্প‌র্কে বা‌জে মন্তব্য কর‌ছে।</t>
  </si>
  <si>
    <t>তামিমকে মিস করছি❤❤</t>
  </si>
  <si>
    <t>শাকিবের মাথা ঠিক নাই</t>
  </si>
  <si>
    <t>সস্তার আবেগ বেইচা আর কত খাবি? মাহমুদউল্লাহ বাদ না পড়লে এত ভালো খেলত না😂 বাদ পড়ার পর ভালো খেলছে। বাদ পড়ার আগে ভারতের সঙ্গে ১ ফিফটি ছাড়া বাকিগুলো জিম্বাবুয়ের সঙ্গে। সিনিয়রদের মধ্যে তামিম মাহমুদউল্লাহ সবচেয়ে ফ্লপ।(যারা ২০১০ থেকে খেলা দেখেন)</t>
  </si>
  <si>
    <t>বুদা খেলছে বুদার বালরা না কেনো বোলিং ডিপার্টমেন্টে। বুদার ব্যাটিং ডিপার্টমেন্ট। বিসিবি বুদা বুদা খাও চুদা বিসিবি খাও বুদা চোর বুদা</t>
  </si>
  <si>
    <t>এতে লাভ তো সাকিবের।দলের লাভ টা কি ভাই?</t>
  </si>
  <si>
    <t>এই পাপুর মতো বাটপার যদি BCB ক্ষমতায় থাকে তাহলে কি ভাবে রান পাবে</t>
  </si>
  <si>
    <t>🦶👊দূর বাটপারের বাটপার কুত্তার বাচ্চা, তোর লাগি খেলা দেখা বাদ দিলাইছি</t>
  </si>
  <si>
    <t>পাপন গলায় ফাঁস দাও উচিত</t>
  </si>
  <si>
    <t>তারা যদি সত্যিকারে বাংলাদেশ ক্রিকেটের উন্নয়ন চায় তারা নিজ নিজ পথ থেকে রিজাইন করুক।</t>
  </si>
  <si>
    <t>আগামী ১০০ বছরে বাংলাদেশ বিশ্বকাপ, সিরিজ কিছুতেই ইংল্যান্ডের লেজটাও ধরতে পারবে না</t>
  </si>
  <si>
    <t>সাকিব বাংলাদেশ টিমকে শেষ করে দিয়েছে।</t>
  </si>
  <si>
    <t>🚽👙 উদ্বোধন এর জন্য 🤣</t>
  </si>
  <si>
    <t>সবার ইঞ্জুরি হলেও সমস্যা নাই। বাংলাদেশের সব ম্যাচতো নিয়ম রক্ষার ম্যাচ। সব ম্যাচতো হারবে বাংলাদেশ।</t>
  </si>
  <si>
    <t>নাফিস ইকবাল ভাই! অসাধারণ এক্সপ্লেনেশন।</t>
  </si>
  <si>
    <t>বাংলাদেশ সাউথ আফ্রিকা কে কোন দিনও হারাতে পারবে না</t>
  </si>
  <si>
    <t>শুধু ভারত বিরোধীতা করে যান আপনারা আর নিজেরা নিজেদের উন্নতির কথা না ভেবে পাকিস্তানের উন্নতির কথা ভেবে যান</t>
  </si>
  <si>
    <t>তোরা ভারতকে হিংসা করিস বলেই তোদের ক্রিকেটের এই অবস্থা। তোদের ক্রিকেটের ভুল কোথায় সেগুলো নিয়ে আলোচনা কর।</t>
  </si>
  <si>
    <t>সবগুলাই ঠিক আছে নাফিস ভাই, তবে একটা কথা যে সব দলের সেরা ব্যাটাররা কিন্তু ১-৪/৫ এর মধ্যেই ব্যাট করে, সুতরাং মুশফিক ও মাহমুদুল্লাহও আগে ব্যাটিং করলে আমাদের দলীয় রান আরো বেশি হওয়া সম্ভব।</t>
  </si>
  <si>
    <t>পেস বোলিং কোচ ডোনাল্ড কে কেন বাদ দেয়া হলো</t>
  </si>
  <si>
    <t>এরই মধ্যে দুটোকে পেয়েছে, নুননু / বাসার কে।</t>
  </si>
  <si>
    <t>তারা তেলবাজি করতে পারে না তাই ওরা বাদহাথুড়ে তেলবাজি করতে পারে তাই সে রয়ে গেল</t>
  </si>
  <si>
    <t>শ্রিলংকান সবাইকে বিদায় দেওয়া হউক সাথে ঘামিনিকে সে কিউরেটর হিসাবে ভাল পিছ বানাতে পারেনাই বিদেশে খেলতে গিয়ে ওদের পিছে খেলে আমরা শরমপাই</t>
  </si>
  <si>
    <t>সমস্যার মূলে হাসিনা।এটা সবাই জানে কিন্তু বলবে না!হাসিনার পতন না হলে ক্রিকেট ফুটবল এমনই থাকবে!</t>
  </si>
  <si>
    <t>আরে আমাকেই তো চেনাপরিচিতরা পাঁঠা. গাধা, উল্লুক বলে সম্বোধন করে সবসময়ে !!.......বিসিবি যেন কক্ষনো আমাকে খুঁজে না পায় !!</t>
  </si>
  <si>
    <t>আপনারা দেশের ক্রিকেটের দায়িত্বে অনেক দিন আছেন। এখন পর্যন্ত দেশের ক্রিকেট আলোর মুখ দেখেনি৷ আপনারা বোর্ড কর্তারা, সভাপতি সহ সবাই ক্রিকেট থেকে সরে যান৷ নতুনদের দায়িত্ব দেন। আপনাদের দূর্গন্দে বাংলাদেশ ক্রিকেট পুরো শেষ হয়ে গেছে। আমরা আর আপনাদের চাই না৷ দয়া করে সরে জান সম্মান থাকতে</t>
  </si>
  <si>
    <t>ওদের কে বাদ না দিয়ে আপনারা ক্রিকেট কর্তারা সরে যান৷ দেখবেন খুব অল্প সময়ের মধ্যে দেশের ক্রিকেট উন্নতি হচ্ছে৷ আপনারা বিসিবি কর্তারা নিজের দোষ ডাকতে ওদের বাদ দিচ্ছেন।</t>
  </si>
  <si>
    <t>হাতুড়ি সহ মালাউন দের পায়ার করা হোক</t>
  </si>
  <si>
    <t>পাপন নান্নু ও তাদের গড মাদার হাসিনা চলে গেলে সব ঠিক হয়ে যাবে</t>
  </si>
  <si>
    <t>রান রেটের দিকে তাকিয়ে থাকতে হবে কেন! আমরা তো সেমিফাইনাল খেলতে গেছি! বেয়াদব সাকিব তো বলেছিল দলে কোন অপরিপূর্ণতা নেই শুধুমাত্র এবাদতের অভাব অনুভব করবে। তো এখন রানরেট- ফানরেট খুঁজতে হবে কেন চ্যাম্পিয়ানস্ ট্রফিতে খেলার জন্য। রিয়াদ কে না খেলালে তো বাংলাদেশ ছয়টি ম্যাচে দলীয় শতরানের পূর্বেই অলআউট হয়ে যেত। বিসিবি মানে বদমাইশ ক্রিকেট বোর্ড বাতিল করা না হলে এরা জীবনেও যাবে না কারণ বেহায়া- বেশরমের নোবেল পুরস্কার এরা সকলেই পাওয়ার জন্য শতভাগ যোগ্য।</t>
  </si>
  <si>
    <t>পাগন নিজেই তো পদত্যাগ করতে হবে অন্য জনের কথা বাদ।</t>
  </si>
  <si>
    <t>বড় কুতুবরে তাড়াও। নাম তার পাপন আর হাতুড়ি।</t>
  </si>
  <si>
    <t>আর কবে?? বাংলাদেশ এখনও আগের মতনই আছে। হঠাৎ দুই একটা ম্যাচ জেতে।</t>
  </si>
  <si>
    <t>ক্রিকেট কর্তাদের গালে চড় বসালো সাইলেন্ট কিলার অভিনন্দন রিয়াদ ধন্যবাদ_রিয়াসাদ_আজিম</t>
  </si>
  <si>
    <t>স্যার আপনার কথার সাথে একমত কিন্তু পাপন তো জীবনেও হাতুরে কে সরাবে না কারণ হাতুড়ি থেকে প্রতি মাসে কত টাকা কমিশন খাচ্ছে একমাত্র আল্লাহই ভাল জানেন</t>
  </si>
  <si>
    <t>ভারত থেকে কোচ নিয়ে আসেন আর ভারতের মত পরিকাঠামো তৈরি করুন, তাহলেই বাংলাদেশ শক্তিশালী দলে পরিণত হবে।</t>
  </si>
  <si>
    <t>যত দ্রুত সম্ভব হাথুরু আর নান্নু গং কে সরাও না হলে বাংলাদেশ ক্রিকেট অচিরেই বিলুপ্ত হয়ে যাবে ☹☹</t>
  </si>
  <si>
    <t>তামিমের কথা সত্যি বলে প্রমাণিত হলো। সে বলেছিল, ম্যানেজমেন্টের নোংরামির মধ্যে আমি থাকতে চাই না। নোংরামি শব্দটা একটু চিন্তা করে দেখুন, কত বাজে অবস্থা দলের মধ্যে আছে!</t>
  </si>
  <si>
    <t>হাতুরু এবং নান্নুদেরকে বিসিবি থেকে বিদায় করা হোক। তামিমকে ফেরত আনা হোক। তা হলে আশা করা যায়, বাংলাদেশ আবার ঘুরে দাঁড়াবে।</t>
  </si>
  <si>
    <t>আমরা খেললে কোচ লাগে না । তারা কোচ নিয়ে বাল ছিড়ে ।</t>
  </si>
  <si>
    <t>কিন্তু হাথুরাসিংহকে বহিষ্কার করতে হলে বিশাল অংকের জরিমানা গুনতে হবে। চুক্তি অনুযায়ী মেয়াদ পযন্ত বেতন দিয়ে দিতে হবে। প্রশ্ন হলো ওর পুনরায় নিয়োগের কারণ অনুসন্ধান করা আর দায়ীদের জবাবদিহির আওতায় আনা।</t>
  </si>
  <si>
    <t>পাপন গঙদের ও বের করে দিতে হবে</t>
  </si>
  <si>
    <t>হাথুরুকে জয়েন্ট করছে যে, তাকে পদত্যাগ করতে বলে ক্রিকেট ভক্তরা. হাথুরু কে? কোন বিষয়ই না... বারবার যেন হাথুরুরা দলে না ঢুকতে পারে</t>
  </si>
  <si>
    <t>আরে ভাই আফগানিস্তান ভালো টিম, এই বিশ্বকাপে দুটো অঘটন ঘটেছে।১)Netharland SA -কে হারানো২)আফগানিস্তান কে BANGLADESH হারানো</t>
  </si>
  <si>
    <t>বাল্যবিবাহ থেকে বের হতে পারিনি আমরা আজও। 😢 ক্রিকেট টিমেও আমরা কচি কচি বাচ্চাদের দলে নিতে আগ্রহী। বচ্চাদের দিয়ে বিশ্বকাপ খেলাতে গিয়েই এ অবস্থা।</t>
  </si>
  <si>
    <t>আপনারা আছেন মিয়া হাতুরু নিয়া তারে যারা আবার নিছে এবং তাদের সহ আরো যেসব ডিসিশন যারা নেয় বোর্ড এর তাদের সরে যেতে বলেন।</t>
  </si>
  <si>
    <t>বাংলাদেশ আফগানিস্তানের সাথে জরে বগ মারছে সাত তারিখের ম‍্যাচ ওই ম‍্যাচ বাংলাদেশ যদি জরে বগ না মারতেন তাহলে আফগানিস্তানের পয়েন্ট থাকতো 10 তার মানে আফগানিস্তান সেমিফাইনাল খেলতো আফগানিস্তানের দলের পায়ে দরে পানি খাও বাংলাদেশ দল সাকিব পাপন হাতুরু নান্নু হটাও বাংলাদেশ ক্রিকেট বাচাও</t>
  </si>
  <si>
    <t>স্যার আপনার কথা গুলো সত্যি, হাতুড়ি সিং ছেলে ম্যাচের সাথে, বিষয় অনেক খারাপ লেগেছে।</t>
  </si>
  <si>
    <t>ক্রিকেট বোর্ডে রকিবুল ভাইকে দেখতে চাই</t>
  </si>
  <si>
    <t>ভাই,এখন সবাই বুঝলেন কিন্তু আগে থেকে বুঝলেন না।</t>
  </si>
  <si>
    <t>হাথুরুসিং এর এজেন্ট সুজন পারসেন্টিস খায়</t>
  </si>
  <si>
    <t>আমাদের দলে খাজনার চেয়ে বাজনা বেশি🎉 কথাই বলে না খালি কলসি বাজে বেশি😮😮</t>
  </si>
  <si>
    <t>এই বিশ্বকাপে অস্ট্রেলিয়া আফগানিস্তান প্রথম দিকে ম্যাচ হেরেছে এবং খুবই শক্ত ভাবে ঘুরে দাঁড়িয়েছে বাংলাদেশ আর🎉 ইংল্যান্ড খুবই বাজে খেলতেছে</t>
  </si>
  <si>
    <t>হাতুরুকে বাদ দিলে বিসিবি এর কমিশন বাণিজ্য আর থাকবে না ।ম্যাচ ফিক্সিং বাণিজ্যে বাংলাদেশ কে ICC নিষিদ্ধ করেনি এটাই বাংলাদেশের সৌভাগ্য। ধিক্কার জানাই চোরদের</t>
  </si>
  <si>
    <t>বিসিবির বর্তমান মোড়ল গুলোকে ছাটাই করে সৎ ও যোগ্য ব্যক্তিকে নিয়োগ দেয়া উচিত...এদের অনেকে দীর্ঘমেয়াদী পদ পেয়ে ম্যাচ ফিক্সিং এ জড়িয়ে গেছে...বিসিবির কর্মকান্ডকে জবাবদিহিতার আওতায় আনতে হবে তাহলে কেউ আর নিজেকে আইনের উর্ধ্বে ভাবতে পারবেনা..</t>
  </si>
  <si>
    <t>পাপন মুক্ত বিসিবির দাবিতে জনগণ রাস্তায় নেমে আসুন। রাজপথে স্লোগান হবে। পাপন থাকলে বিসিবিতে জ্বলবে আগুন বিসিবির কার্যালয়ে ।</t>
  </si>
  <si>
    <t>হিংসা আর ক্রোধ একদিন শাকিবকে ধ্বংস করে দিবে l কারণ বাংলার ক্রিকেট বক্তদের মনে যে কষ্ট দিয়েছে সেই মানুষগুলোর হয়তো শক্তি বা ক্ষমতা নাই কিন্তু মনের গভীর থেকে যে হাহাকার আর তাদের প্রতিটি নিঃশ্বাসে মিশে আছে বেদনার ছাপ তারা কেউ তার শুভকামনা করবে না</t>
  </si>
  <si>
    <t>৩০৫+৫৫ টোটাল ৩৬০ বাট ভারতের টোটাল রান হলো ৩৫৭ বুজলাম না কেমনে এত সহজ ভুল করে এত বড় মিডিয়া😂😂</t>
  </si>
  <si>
    <t>এ ভারত অনন্য/ অতুল্য ভারত!</t>
  </si>
  <si>
    <t>যে ম্যাচ নিয়ে বেশি আশা করা হয় সেই ম্যাচ ততটা ভালো জমে না</t>
  </si>
  <si>
    <t>কথায় বলে - আশায় মরে চাষা 😂 BDর ও সেই অবস্থা -👻👻</t>
  </si>
  <si>
    <t>আরে সাউথ আফ্রিকা কি পাড়বে ভারত কি পারবে এ সব ছার বল তোদের পিকনিক টিম কি করবে 🤣🤣🤣 সালা অশিক্ষিত কাং</t>
  </si>
  <si>
    <t>বাংলাদেশ নিজের দেশেতো ভালো খেলতে পারেনা, শুধু হাগু করতে দেখা যায় ।</t>
  </si>
  <si>
    <t>তামিম না খেলায় এই বপর্যয়,তাই তোমাদের চ্যাম্পিয়ন ট্রফি খেলার সম্ভাবনা খুবই ক্ষীণ</t>
  </si>
  <si>
    <t>বাংলাদেশ নেদারল্যান্ডসের কাছে হেরে যে মানসম্মান শেষ করেছে,,এখন অস্ট্রেলিয়া, শ্রীলঙ্কার সাথে জেতা তো দূরে থাক.. বিশ্বকাপ জিতলেও সেই সম্মান আর ফিরে আসবে না.</t>
  </si>
  <si>
    <t>তোদের আর পারতে হবে না। তোরা ডিম পাড়।</t>
  </si>
  <si>
    <t>কোন ছেলে ভুলানো কষ্ট কল্পনার ভিডিও করা থেকে বিরত থাকুন। স্টপ ননসেন্স ভিডিও প্লে।</t>
  </si>
  <si>
    <t>বিসিবিতে এখন যারা কর্তৃত্ব করছেন, তাঁরা কেউই নিজেদেরকে প্রমাণ করতে পারেন নাই। তাই পুরো বিসিবিকেই পাল্টে ফেলা জরুরি।</t>
  </si>
  <si>
    <t>সাকিবের কথার জালে সাকিব আটকা পরেছে।কারন ওয়ার্ল্ডকাপের আগে যে সব পাকনামি করেছে তামিম ইস্যুতে যা যা বলেছে সব কিছুই তার উপর ঘটে গেছে।</t>
  </si>
  <si>
    <t>১৯ থেকে জুয়াড়ি তেমন কোন পারফর্ম করেনি.এত কথা হয়নি.কিন্তু যখন আপনি কাউকে ছোট করবেন চুয়ারমি করবেন...তখন আপনি মন থেকে ওঠে যাবেন...আর তলে তলে তো আপনি পাকা জারজ সেটা সবাই জানে...আর হ্যা আপনারা যে দালালী করতিছেন ১৯সালে এই জারজ যখন ক্যাপ্টেনের সমালোচনা করলো এখন আমরা তার কথা তাকে ফিরিয়ে দিলে আপনাদের জ্বলছে কেন.</t>
  </si>
  <si>
    <t>সাকিব কে টিম থেকে বাদ দিয়ে আওমিলিকের নমিনেশন নিয়ে নির্বাচন করতে বলেন সবাই এই ফালতু মানুষকে ক্রিকেট এ মানায় না রাজনিতি মানায় । সাকিব, নান্নু, সুমন, রাজ্জাক, হাথুরু, পাপনের বহিষ্কার চাই ।</t>
  </si>
  <si>
    <t>খালেদ মাসুদ পাইলট ভাইকে বিসিবি সভাপতি করা হোক। কারণ উনার ক্রিকেটীয় মেধা ভালো। আমাদের ক্রিকেটের উন্নতির জন্য উনাকে বিসিবি সভাপতি করা হোক।</t>
  </si>
  <si>
    <t>মনডা চায় যখন ফালতু শটে ভুল সময়ে বাজেভাবে আউট হয় তখন ওদের ব্যাট দিয়ে ওদেরকে ইচ্ছামত পিটানো দরকার।</t>
  </si>
  <si>
    <t>গুটিবাজিতে টিমের এই অবস্থা। এজন্য সাকিব অবশ্যই দায়ী।</t>
  </si>
  <si>
    <t>আসলে সবাই যদি খারাপ খেলে, অধিনায়কের করার কিছুই থাকেনা।এটা আমাদের সবাইকে বুঝতে হবে।</t>
  </si>
  <si>
    <t>সাকিবের এই অবস্থার জন্য ১/২ সাংবাদিকদের সমালোচনার ই দায়ী নোমান নামে ক্যাপধারী একজন সাংবাদিক এমন কোন দিন নাই যে সাকিবের সমালোচনা করে নাই। আমি একজন সচেতন নাগরিক হিসেবে এই ব্যাপারটাকে খুব ঘৃণার চোখে দেখছি। এই পরিস্থিতিতে ক্রিটারদের সাহস দেয়া আামাদের একান্ত প্রয়োজন ছিল। কিন্তু তারা সাহস তো দিচ্ছেই না রবং সাকিবকে পায়ে পায়ে ভুল ধরে সমালোচনামূলক পোষ্ট দিচ্ছে।আমি মনে করি ২/১ সাংবাদিককে এই হারের দায় ভার নিতেই হবে।</t>
  </si>
  <si>
    <t>ধন্যবাদ আপনাকে একা ক্যাপ্টেনের উপর দোষ চাকিয়ে না দেয়ার জন্য। সত্য তুলের ধরার জন্য আল্লাহ আপনাকে ভালো রাখুন। সুবহানআল্লাহ।</t>
  </si>
  <si>
    <t>অনেক বাস্তব সম্মত কথা বলেছেন পাইলট।বিসিবি থেকে কোনো দাওয়াত আর পাবেন না তিনি।জাতির স্বার্থে ঝুকিটা বেশিই নিচ্ছেন।সাবাশ রাজশাহী</t>
  </si>
  <si>
    <t>সাকিব কে পার ফমের জন্য যতটা না দায়ী করছে মানুষ তার চেয়ে বেশি দায়ী করছে তার নীতি- নৈতিকতার জন্য। ওর আচার-আচরণ গুলো অন্যরা গ্রহণ করছে। ওকে সবাই ফলো করে এবং করছে।সেটা ভালো কি মন্দ।</t>
  </si>
  <si>
    <t>বিসিবির কর্মকর্তাদের চেঞ্জ করলেই দল ঠিক হয়ে যাবে</t>
  </si>
  <si>
    <t>সত্যি কথা বলতে বাংলাদেশের খেলোয়াড়দের মাঠের মধ্যে কোনো আগ্ৰাসী মনোভাব চোখে পড়ে না,যেন হারতেই এসেছে।</t>
  </si>
  <si>
    <t>সাকিবের তো খেলায় সমস্যা না, সমস্যা হচ্ছে সাকিব একটা ছোটলোকের বাচ্চা। তার চিন্তা ভাবনা হচ্ছে বাংলাদেশি ক্রিকেটার হিসাবে পাচ বিশ্বকাপ খেলার রেকর্ড শুধু তারই থাকবে এজন্য তামিমকে বাদ দিতেই হবে।</t>
  </si>
  <si>
    <t>সারাজীবন ঠুস ঠুস খেলে, এখন নিজেকে পন্ডিত ভাবছে</t>
  </si>
  <si>
    <t>সাকিব একটা ফালতু ছেলে বেয়াদব ছেলে একে বাংলাদেশের দলের নেতৃত্ব দেওয়া যায় না ।</t>
  </si>
  <si>
    <t>শাকিবের মত অধিনায়ক নয় মাশরাফির মতন অধিনায়ক চাই</t>
  </si>
  <si>
    <t>বিসিবিতে পরিবর্তন দরকার সবার আগে</t>
  </si>
  <si>
    <t>পালের গোদা হাতুরো সিং ভিদাই চাই একটা মেটাল কোচ 😮 তামিম ইকবাল তোমাকে আমরা ভুলি নাই ❤</t>
  </si>
  <si>
    <t>বাংলাদেশের প্লেয়ারদের বডিল্যাংগুয়েজ দেখলে বুঝতে পারবেন এদের অনেকে ম্যাচ পিক্সিং এর সাথে জড়িত অথবা বড় কোনো শক্তির ব্ল্যাকমেইলের শিকার..</t>
  </si>
  <si>
    <t>মাশরাফিকে যদি বিসিবি প্রধানের দায়িত্ব দেয়া হয় তাহলে থলের বিড়াল কোথায় তা বেরিয়ে আসবে..এর থেকে নিচে কোন দায়িত্ব দিলে ওরাই মাশরাফিকে ষড়যন্ত্র করে বের করে দিবে..</t>
  </si>
  <si>
    <t>না সব দোষ সাকিবের কারন আমরা সাকিব ভাই কে দোষ দিতে ভালোবাসি</t>
  </si>
  <si>
    <t>এই উপস্থাপক মিস ইনফরমেশন দে।সাকিবের স্পনসরশিপ নিয়ে আজকে দেখলাম আবার এই মানুষ টাই প্রথম তামিম এর ৫ ম্যাচ খেলা নিয়ে রিপোর্ট করে!</t>
  </si>
  <si>
    <t>চ্যাম্পিয়ন ট্রফি খেলার প্রয়োজন নাই,, খেল্লে খেলার সৌন্দরজ নষ্ট হবে</t>
  </si>
  <si>
    <t>সাকিব যেভাবে চেয়েছে নির্বাচকেরা সেভাবেই স্কোয়াড ঘোষণা করেছে। যে বিষয়টা নির্বাচকেরাও পরিষ্কারভাবে বলেছে। বলতেগেলে সাকিব নিজেই দলটা সাজিয়েছে। এই ব্যর্থতার দায় সে কোনোভাবেই এড়াতে পারে না। কারোর উপর দোষ চাপানোর বিষয়তো অনেক পরের কথা, যদিও সে নির্লজ্জের মতো তামিমের উপর দিব্যি দোষ চাপিয়ে দিছে। আবেগ দিয়ে নয়, বিবেক দিয়ে চিন্তা করে দেখুন।</t>
  </si>
  <si>
    <t>এক মাত্র মাহমুদউল্লাহ ছাড়া। বাকি ছাগলের বাচ্চা রা গেছে বাংলাদেশর মান সমান শেষ করতে। 😂😂 আর গরিবের টাকা গুলো নষ্ট করে। 😂😂 গুরতে আর মাগি চুদতে। জুতার মালা দিয়ে ইয়ার পোট দেখে বের করা।</t>
  </si>
  <si>
    <t>অধিনায়ক তার টিমে বেস্ট প্লেয়ারদের কেন নেবে না? বাদ কেন দেবে? এই দলে নতুনরা যে সিংগেল নিতে পারেনা, এতা কি অধিনায়ক দেখেনি? সাকিব মাহামুদুল্লাহকে নিতে চায়নি, মুশফিক কে চায়নি। এতে কি সাকিবের দোষ নেই?</t>
  </si>
  <si>
    <t>শান্ত কখনোই মান সম্মত প্লেয়ার নয়।</t>
  </si>
  <si>
    <t>আবাল লিটন কে গরম ডিম না হয় পচা ডিম মারা হবে শুনে দেশে আগে চলে আসছে ভাই।মাঠের খেলায় বালায় নায় আছে শুধু চাপাবাজি আর চিল মুড।তামিম এর কাছে সব খেলোয়াড় বিসিবি মাপ চাওয়া উচিৎ।সাজানো গোছানো বাংলাদেশ টিম টা ধংস করে দিছে বিসিবি আবাল নির্বাচক শ্রীলংকান গ্যাং মিলে।বাংলাদেশ টিম গুরে দাড়াবে বিসিবি থেকে সব দালাল দুর্নীতিবাজরা পদত্যাগ করতে হবে।জনগনের দাবি।না হয় বিসিবি গেরাও হবে</t>
  </si>
  <si>
    <t>খালেদ মাসুদ পাইলট ভাই অনেক সুন্দর কথা বলেছেন, কথা গুলি অনেক ভালো লাগলো।</t>
  </si>
  <si>
    <t>এধরনের উপসর্গ মার্কা কথা না বলে, আমরা জাতি হিসেবে কেমন সেটা নিয়ে কথা বলেন না। মোটিভেশন না থাকলে আমরা কিছু পারি না। সাকিব অতিরিক্ত ওস্তাদি করতে গিয়ে টিমের বারোটা বাজাইসে।</t>
  </si>
  <si>
    <t>হাতুড়ি পাপন নান্নু বাশার সুজন এদের পদত্যাগ চাই</t>
  </si>
  <si>
    <t>বাহানার শেষ নাই।</t>
  </si>
  <si>
    <t>পাপন কাক্কু আর নান্ন কাকা কি কয়</t>
  </si>
  <si>
    <t>কারো দোষ দিয়ে লাভ নাই, আমাদের দেশের মানুষের স্বভাব না পারলে অপরের উপর দোষ চাপতে ভালোবাসি, ২২ গজের মধ্যে নিজেকে মেলে ধরতে হলে প্রতিটা বল দেখে শুনে খেলতে হয়, আর বল করার সময় বলারকে ভাবতে হবে কোন লাইনে বল ফেললে ব্যাটসম্যান পরাস্ত হবে, একমাত্র ক্রিকেট খেলা দ্বিতীয় বার ব্যাট করার সুযোগ থাকেনা</t>
  </si>
  <si>
    <t>আপনাকে কে বলেছে ক্রিকেট খেলতে পারতো না বাংলাদেশ। আপনি বলতে কি চাইছেন। নান্নু সুজনের জন্য বাংলাদেশ বিশ্বকাপে চান্স পেয়েছে। আমি বলবো না। বাজে কথা।</t>
  </si>
  <si>
    <t>আপনি বল্লেন নান্নু চুরা আর সুজন চুরা না থাকলে বাংলাদেশ বিশ্বকাপ খেলতোনা এটা ঠিক না, কোন কাজ কারো জন্যই আটকে থাকেনা, নান্নুচুরা সুজন চুরা আর পাপন চুরা বিসিবির দায়ীত্ব ছাড়লে বাংলাদেশ আরো বড় মাপের দল হতো</t>
  </si>
  <si>
    <t>সাত মাসে কিছু করা যায় না, কে বলছে ভাই, তিন নাম্বার পজিশনে থাকা দলটা ধ্বংস করে দিছে, আরো কিছু কি করার বাকি আছে, ৭ মাসে করা যায় অনেক কিছু 😡</t>
  </si>
  <si>
    <t>কিছু করতে না পরলেও তামিমকে বাদ দিতে পেরেছে রিয়াদকে বাদ দিতে চেয়েছিল পারেনী মিডিয়া আর পাবলিকের জন্য</t>
  </si>
  <si>
    <t>মিরপুরে প্রতিশোধ নিবে তো তাই প্রতিশোধের মাঠ টা দেখতে আসছে একবার।</t>
  </si>
  <si>
    <t>সাকিব যা করছে অবশ্যই ঠিক করছে ❤</t>
  </si>
  <si>
    <t>দলের জন্য ১ মাস বাইরে থাকতে পারে না আবার ছুটি চুদায়, এরা আমার কিসের খেলোয়ার</t>
  </si>
  <si>
    <t>সাংবাদিক সাহেবরা কিছু মনে করবেন না বিছিবির বস এর আগেউ বলেছে অনেক আমি জানিনা তাহলে সে কি আমার বালডা জানে</t>
  </si>
  <si>
    <t>সব দল গুলো ফাইনাল খেলবে এই পরিকল্পনা নিয়ে বিশ্বকাপ খেলতে এসেছে অথচ বাংলাদেশ টিম সেমিফাইনাল খেলার পরিকল্পনা নিয়ে বিশ্ব কাপ খেলতে গেছে এটা সত্যি হাস্যকর ব্যাপার তাইনা😆</t>
  </si>
  <si>
    <t>মিরপুরে সবাই বাঘ মিরপুর স্টেডিয়ামকে বয়কট করা হোক</t>
  </si>
  <si>
    <t>বিশ্বকাপের পরে সর্বপ্রথম তামিম-তামিমের ভাই নাফিজ এবং চাচা আকরামের ফ্যামিলি সিন্ডিকেট ভেঙে দিয়ে এই নির্লজ্জ চাটা পরিবারটাকে ঘার ধাক্কা দিয়ে ক্রিকেটের সর্বস্তর থেকে বিতারিত করতে হবে। এরপর ওদের চট্রগ্রাম সিন্ডিকেটের আরেক সদস্য নান্নুকেও জুতা মেরে বিতাড়িত করতে হবে। কেননা ঐ একটা পরিবারই বাংলাদেশ ক্রিকেটকে চুষে খেয়েছে বছরের পর বছর!! অজস্র প্রতিভাবান ওপেনারদের ক্যারিয়ার চক্রান্ত করে শেষ করে দিয়েছে শুধুমাত্র তামিমকে ফিক্সড রাখার জন্য!</t>
  </si>
  <si>
    <t>নেদারল্যান্ডস উইন ৩ উইকেট এ,ভবিষ্যৎ বানী</t>
  </si>
  <si>
    <t>দলের কান্ডারি তুমি সব চেয়ে বড় হে মাহমুদউল্লাহ ❤আপনার জন্য সবসময় দোয়া ছিলো। আল্লাহ তায়ালা আমাদের দোয়া কবুল করেছেন।💝</t>
  </si>
  <si>
    <t>নতুন বোর্ড কর্মকর্তা হিসেবে চাই,১.মাশরাফি বিন মুর্তজা ২.ফারুক আহমেদ ৩.মোহাম্মদ রফিক ৪.আমিনুল ইসলাম বুলবুল ৫.আকরাম খান৬.রকিবুল হাসান৭.ফাহিম আহমেদ যোগ্য ব্যক্তিরা জায়গা পাক,জুয়াড়িরা নিপাত যাক</t>
  </si>
  <si>
    <t>অজুহাতের শেষ নাই। আরে ভাই কি বাল পালাইছে? শান্তর পজিশন তো পাল্টায় নাই। তাহলে সে কি বাল পালাইছে? জুতা পিটা করা উচিত সবাইকে।</t>
  </si>
  <si>
    <t>আপনার রিয়াদকে ধন্যবাদ দেওয়া উচিত, শুধু তা জন্য আজ নেট রান রেটে এত ভাল।আপসোস শ্রীলঙ্কার কোন মাহমুদউল্লাহ ছিল না।</t>
  </si>
  <si>
    <t>রিয়াদ মাহমুদউল্লাহর অবসরে যাওয়া উচিত,✊✊আর তারা যদি দলের কথা চিন্তা করে তাহলে তাদের থাকা উচিত</t>
  </si>
  <si>
    <t>বিশ্বকাপে তামিম ইকবাল থাকলে বাংলাদেশের এই খারাপ অবস্হা হতো না 👍💯</t>
  </si>
  <si>
    <t>হাথুরু সিং পাপন কে সরিয়ে দিন সব ঠিক হয়ে যাবে</t>
  </si>
  <si>
    <t>আপনাদের কি আর নিউজ করার টপিক নাই,গুরুত্বপূর্ণ নিউজ করেন। খেলা নিয়ে নয়,সময় নষ্ট করে কি লাভ।</t>
  </si>
  <si>
    <t>বিজ্ঞাপন আল হাসা‌নের শিশু সূলভ কথাবার্তা ও খাম‌খেয়ালী আচর‌নের জন‌্য সা‌থে হাতুরু ও না‌টের গুরু পাপনের অতি চালাকীর কার‌নে বাংলা‌দে‌শের ক্রিকে‌টের এই দূরাবস্হা!😢</t>
  </si>
  <si>
    <t>কিসের এতো ক্ষতি ভোট সভাপতি পাপন দাদা আর নান্নু হাথুরুসিংহে এদের কে বলেন নাকে তেল দিয়ে ঘুমায়ইতে তাহলে সব আশা আর স্বপ্ন পুরোন হবে</t>
  </si>
  <si>
    <t>ম্যাচ ফিক্সিং করে অনেক টাকা কামিয়েছে তাই সব একাদশ এলোমেলো ছিলো আমি 100% সিউর</t>
  </si>
  <si>
    <t>তামিম এর অবসর নেয়া উচিত। উনি আবার জাতীয় দলে খেলাটা হবে তার নিজের জন্য অপমানের।</t>
  </si>
  <si>
    <t>সত্যি বলতে আজ থেকে ঘরের মাঠে বাংলাদেশের আর কোনো খেলা দেখবো না প্রতিপক্ষ যত বড় দল হোক তারপর ও কারণ ঘরের মাঠে স্লো উইকেট বানিয়ে যেকোনো দলকে হারাবে এটা দেখতে চাই না</t>
  </si>
  <si>
    <t>বিশ্বকাপ ট্রফি নিয়ে Bangladesh Cricket টিম আপনাদের কথার জবাব দিয়ে দিবে একদিন 🫵🏻iccworldcup2023 🏆</t>
  </si>
  <si>
    <t>আরে ভাই নানু কাকা আর পাপোন কাকা খেলবে। নতুনদের ভিতর দু জন খেলবে সানু কা আর পাপোন কাকা</t>
  </si>
  <si>
    <t>চোখ বন্ধ এবং খোলা দুই ভাবে কল্পনা করে দেখলাম,বাংলাদেশ ক্রিকেটের ভবিষ্যৎ অমাবস্যার মত অন্ধকার।</t>
  </si>
  <si>
    <t>একটা সফল শিক্ষা সফর শেষ করে প্রচুর অভিজ্ঞতা অর্জন করেবাংলাদেশের কোটি কোটি টাকা নষ্ট করে আগামী বিশ্বকাপের জন্য প্রস্তুতি নিয়ে দেশের উদ্দেশ্যে রওনা দিচ্ছে মায়ের দোয়া ক্রিকেট টিম🙄</t>
  </si>
  <si>
    <t>ভারতের উচিত বাংলাদেশের সাথে না খেলা, তাতে ভারতের performance এর ক্ষতি হবে।</t>
  </si>
  <si>
    <t>বয়স বেশি হইছে হবে না, আশরাফুল তরুন্য,ফাস্ট ইয়ংমান তাকেই চায় আমরা।</t>
  </si>
  <si>
    <t>এই সেই রকিবুল যে কিনা বিপিলে টস ওলটা পালটা করে পরে হুমকি দেয় এরা সব বাটপার আমার পছন্দ রফিক ভাই</t>
  </si>
  <si>
    <t>আমি ও হতে চাই বিসিবি চেয়ারম্যান।</t>
  </si>
  <si>
    <t>এক কথা এক দাবি, মাশরাফি ভাই বিসিবির সভাপতি</t>
  </si>
  <si>
    <t>এই যোগের কাওকে বানাতে হবে কারন এখন কার খেলা আর নান্নু বাশারদের খেলা অনেক পারাগ</t>
  </si>
  <si>
    <t>হাথুরু তার আন্তর্জাতিক কৃিকেটে একটা ছক্কাও মারতে পারেনি আমাদের জোকার নান্নুর মতো তাকে ক্যানো বাংলাদেশের প্রধান কোচ হিসেবে নিয়ে আসা হয়? পাপনের ঘুশ বানিজ্য চলে পাপন নান্নু হাথুরু হটাও বাংলা দেশের কৃিকেট বাঁচাও</t>
  </si>
  <si>
    <t>এল্যান ডোনাল্ড কে ছেড়ে দিলে তারকিছুই হবে না কারন তার মত লিজেন্ডের চাকরির অভাব হবেনা কিন্তু বাংলাদেশ এরকম কোচ পাবেনা</t>
  </si>
  <si>
    <t>মুখ খুলতে পারছে না প্লেয়াররা তলে তলে কোন কাজ হয়েছে দেখেন। হাতুরুর ছেলে যে বাংলাদেশে এসেছিলো সে সময়ই কোনো ঘটনা ঘটেছে আমার মনে হয়।</t>
  </si>
  <si>
    <t>বাংলাদেশ বোকাচোদা দল😅</t>
  </si>
  <si>
    <t>চাউল আর মানুষ এক না, যদি তেমন হতো, শচিন টেন্ডুলকারের আমলে যে যে তরুনরা খেলেছে তারা বর্তমানে শচিন হ‌ইতো</t>
  </si>
  <si>
    <t>আমি বলব দেশীয় কোচদের প্রাধান্য দেওয়া হোক অন্তত আপনি এক বছর এ জন্য এনে দেখতে পারেন</t>
  </si>
  <si>
    <t>ক্রিকেটের অবকাঠামো নিয়ে কেউ কথা বলেনা, আজ পর্যন্ত সিনিয়র দের রিপ্লেস কেন তৈরী করতে পারেনি,, সেইটা নিয়ে আলোচনা করেন,, ভালো ক্রিকেটার বের না হলে কোনোদিন ও ন্যাশনাল team ভালো করবেনা, যদি চিন্তা করেন ন্যাশনাল team এনে প্লেয়ার তৈরী করবেন</t>
  </si>
  <si>
    <t>এই বিশ্বকাপের দলের ব্যর্থতার জন্য খেলোয়ারদের চেয়ে বিসিবির দায় বেশি, যদি কোচিং স্টাফ চেইন্জ হয় ব্যর্থতার জন্য তাহলে নির্বাচক প্যানেল কেনো এই ব্যর্থতার দায়ভার নেবেন না,এর সঠিক জওয়াব চাই বিসিবির কাছে,হাজার ব্যর্থতার পরে ও কেন বিসিবি পদত্যাগ করবেন না</t>
  </si>
  <si>
    <t>a দলের কোচ বানিয়ে দেওয়া হক</t>
  </si>
  <si>
    <t>পাপব,নান্নু,হাতুরী,এরা তিনজন মিলে বাংলাদেশের ক্রিকেটকে ধ্বংস করে ছাড়বে</t>
  </si>
  <si>
    <t>ডোনাল্ড কে সরালে বাংলাদেশ ক্রিকেটে ষোলো কলা পুর্ন হবে</t>
  </si>
  <si>
    <t>আমাদের দেশে কি কোচ নেই বাহিরের কোচ লাগবে কেন</t>
  </si>
  <si>
    <t>ক্ষতি হলেও বরখাস্ত করা উচিত শরিরে কোন অংশে পোড়া বা গা হলে সেটা সারিয়ে তুলা উচিত</t>
  </si>
  <si>
    <t>টোটাল বোর্ড সদস্যদের ডিসমিস কর,তারপর অন্য কথা,মাননীয় প্রধানমন্ত্রীর হস্তক্ষেপ কামনা করছি।</t>
  </si>
  <si>
    <t>বাংলাদেশ যদি ১০০ বছর ক্রিকেট খেলে তবুও সেমিফাইনালে যেতে পারবে না</t>
  </si>
  <si>
    <t>পাপন নান্নু হাতুড়ি হঠাও বাংলাদেশের ক্রিকেট বাঁচাও।</t>
  </si>
  <si>
    <t>ভাই যদি বোলারদের মধ্যে যদি এবাদত হোসেন থাকতো তাহলে বোলিংয়ের পরিস্থিতি অন্যরকম হতো। কারণ এবাদত একমাত্র আমাদের দেশের উইকেট টেকিং বলার যিনি দরকার মত উইকেট বের করে দিতে পারেন। আমাদের বিশ্বকাপে বোলিংদের ব্যর্থতার মূল কারণ যখন উইকেট দরকার তখন কেউ উইকেট বের করে দিতে পারো না। 😊😊😊😊</t>
  </si>
  <si>
    <t>হাথুরু নান্নু কে বয়কট বয়কট বয়কট করতে হবে</t>
  </si>
  <si>
    <t>৭১ একটা বেশ্শার বেটা চ্যানেল।ডট বাবার মুরিদদের এখন খুব উসকিয়ে ভিউ কামাচ্ছে।</t>
  </si>
  <si>
    <t>সাকিব কে নিষিদ্ধ করা হোক।ঐ আবাল নিজের ক্ষমতার অপব্যবহার করেছে</t>
  </si>
  <si>
    <t>কে ভিলেন কে হিরো সেটা বুঝা গেলো এই বার । তোমাকে ভালোবাসি বস</t>
  </si>
  <si>
    <t>চোর কাছে কি আশা করা যায় এরা চুরি করবেই যে কোনো পন্থা অবলম্বন করবে</t>
  </si>
  <si>
    <t>প্রশ্ন আরেকটা আছে রিয়াসাদ আজিস ভাই থাকলে ঠিকি এটা করতো যে, বিসিবির সভাপতি সিলেক্টর রা কি পরিবর্তন হবে? তাদের শাস্তির ব্যবস্থা করলে ঠিকি ছাড়তো। এটা বাংলাদেশ তাই তারা কখনই গদি ছাড়বেনা কালন এত ইনকাম তো আর কোথাও করতে পারবেনা।</t>
  </si>
  <si>
    <t>হালারপু ৭১টিভি শুধু কোচ আর সাকিবরে নিয়া ব্যস্ত অথচ পাপুন্দা আর নানুগং নিয়া কিছু বলেনা 😡</t>
  </si>
  <si>
    <t>আরে সাকিব তো সেই মুনাফিক যে কিনা ভারতের প্রধানমন্ত্রী নরেন্দ্র মোদী যার হাতে মুসলমান এর রক্ত লেগে রয়েছে সেই ব্যক্তির জন্য ঢাকার রাজপথে আলেমরা মারা গেলে,কিন্তু সাকিব সেই ব্যক্তির সাথে হাত মিলালো এবার বুঝেন আল্লাহ তায়ালা ইমেজ কিভাবে নেন</t>
  </si>
  <si>
    <t>হাথুরুকে হঠানো উচিত</t>
  </si>
  <si>
    <t>তামিম ইকবাল ভাই মাহমুদউল্লাহ রিয়াদ ভাই বাংলাদেশ যাতে না খেলে এটাই আমার আসা আল্লাহ সাকিব আল হাসান পাপন নাননু এর বিচার করবে</t>
  </si>
  <si>
    <t>ক্রিকেট আর ফুটবল, দুটো দলকেই এরা ধ্বংস করে দিবে,এখন উচিৎ হলে এদের কে সরিয়ে অভিজ্ঞদের দায়িত্ব দেওয়া উচিৎ!! ❤❤</t>
  </si>
  <si>
    <t>সা‌কিব‌কে অধিনায়ক থে‌কে বাদ দেয়া হক</t>
  </si>
  <si>
    <t>সাকিবের যদি লজ্জা থাকে তাহলে বিশ্বকাপের পরে অধিনায়কের দায়িত্ব নিবেনা।</t>
  </si>
  <si>
    <t>একজন সাকিব আছে বলেই সাংবাদিকদের রুটি রুজির জোগাড় হচ্ছে.খেলোয়াড়দের মানসিক চাপে রাখার জন্য এসব বাল পাকনা সাংবাদিকরাই যথেষ্ট. খেলোয়াড়দের খারাপ সময় ভাল সময় থাকতেই পারে. তাই বলে একজন খেলোয়াড় কে নিয়ে এভাবে সংবাদ প্রচার করা কোন ভাবেই কাম্য নয়.কাল যখন সাকিব কিংবা দল আবার ভাল করবে,তখন সবার আগে আপনারাই আবার তেলমারা শুরু করবেন..দোয়া করে দালালি কম করেন প্লিজ</t>
  </si>
  <si>
    <t>আমদের সাধারণ জনগনের টাকায়। উনারা পিকনিক করে বেরাচ্ছে। খেলার কোনো উন্নতি নেই। ফুটবল এর, বাংলাদেশের, ক্রিকেট নিয়ে কিছু বলি। ৩ জন সিলেকশন পেনেলের কাজ কি দেশের বাহিরে., তারা শুধু প্লেয়ার সিলেক্ট করে দিবে,</t>
  </si>
  <si>
    <t>আমাদের অলরাউন্ডারের জন্য শুভকামনা, সে যা করেছে, দল ও দেশের জন্য করেছে.. তাছাড়া সে আইন ভঙ্গ করেনি, তাই হ্যাটস অফ সাকিব ভাই ❤❤❤</t>
  </si>
  <si>
    <t>সাকিব আল হাসান পৃথিবীর রাজা ❤️🥰🥰</t>
  </si>
  <si>
    <t>সাকিব ঠিক কাজ করেছে। যে কোনো খেলার আসল স্পিরিট নিয়ম অনুসরণ করা।</t>
  </si>
  <si>
    <t>এই মন্ত্র আগে কোথায় ছিল। নাকি অপেক্ষাকৃত দুর্বল দলের উপর জয়।আর বিশ্বকাপ বাদ দিয়ে চ্যামপিয়ন ট্রফির দিকে আগে থেকেই নজর ছিল।</t>
  </si>
  <si>
    <t>বাংলাদেশের এই এক জয়ে কিভাবে কাম ব্যাক হয়? শেষ খেলা অস্ট্রেলিয়ার সাথে যদি জিততে পারে তখন বলা যেতে পারে বাংলাদেশ ইস ব্যাক।</t>
  </si>
  <si>
    <t>১, দেশের কোচের মান বাড়াতে হবে। ২,জাতীয় দলের সাথে যারা আগাছা আছে তাদের পরিষ্কার করতে হবে ৩,অনূর্ধ্ব ২৩ অনূর্ধ্ব ১৯ বয়স ভিত্তিক টুর্নামেন্ট বাড়াতে হবে। ৪,ঘরওয়ালীগের মান আরো বাড়াতে হবে।৫, দেশের ৬৪ জেলায় 64 টি মাঠ আছে সেগুলোকে ঠিক করতে হবে। ৫,খোলা মাঠে খেলানোর অভ্যাস করতে হবে। যাতে খেলোয়াড়রা জাতীয় দলে আসলে পারফর্ম করতে পারে। ৬,বর্তমান সময়ের ক্রিকেটে লেগ স্পিনার অবশ্যই প্রয়োজন হবে ৭,এন সি এল এর সাথে আরো টুর্নামেন্ট বাড়াতে হবে ৮,দেশি কোচদের দায়িত্ব দিতে হবে। যেটা ভারত এখন করেছে। এখন আমি যে কথাগুলো বলেছি দেখুন তো বাংলাদেশের সাথে মিলে কিনা? উত্তর যদি না হয়। তাহলে আপনি সেই দলকে নিয়ে কেন স্বপ্ন দেখেন। সে দল তো ক্রিকেট খেলার উপযুক্তই নয়। যোগ্যকে অযোগ্যের সাথে তুলনা করা মূর্খের কাজ</t>
  </si>
  <si>
    <t>বিসিবির উচিত তার ৭ মাসের বেতন কমানো কারণ তিনি বলেছিলেন যে তিনি বিশ্বকাপের পরে কাজ শুরু করবেন বা তাকে বরখাস্ত করবেন</t>
  </si>
  <si>
    <t>ওডি সুপার লিগে তিনি আসার আগে আমাদের জায়গা ছিল ৩য় স্থান..আসার পরের ঘটনা সবাই জানেন</t>
  </si>
  <si>
    <t>আমাদের বাংলাদেশ ক্রিকেট দলের জন্য এই ধরণের জঘন্য কোচের প্রয়োজন নেই। এই কোচ এবং বিসিবির সদস্যের বিরুদ্ধে যাওয়ার সময় এসেছে। বিসিবির সভাপতি হিসেবে মাশরাফির প্রয়োজন। এবং যত তাড়াতাড়ি সম্ভব নতুন কোচ এবং নতুন নির্বাচক কমিটি নিয়োগ করুন।</t>
  </si>
  <si>
    <t>বাংলাদেশ ক্রিকেট দলের কোন চেইন অফ কমান্ড নেই😑</t>
  </si>
  <si>
    <t>অনুগ্রহ করে ৭ মাসের বেতন ফেরত দিন</t>
  </si>
  <si>
    <t>বিরাট কোহলি 100 এর সাথে কোন সমস্যা নেই তিনি অবশ্যই দলের হয়ে খেলেছেন আসলে বাংলাদেশী মিডিয়া এত ঈর্ষান্বিত 😂😂 তাই আপনার দেশ বিড়ালের মতো গর্দভ মিডিয়া বিকাশ করে না (বাঘ হায়)</t>
  </si>
  <si>
    <t>হাতুরেকে হাটানো উচিৎ</t>
  </si>
  <si>
    <t>খেলার নামে সরকারি কোচাগার খালি করছে বিসিবি এর দায়ভার কার, জনগনের টাকায় ক্রিকেটাররা ও ম্যানেজমেন্ট বিলাসিতা করতাছে অথচ নিজের দায়িত্ব পালন করছে না, এর দায়ভার কে নিবে কারো কি কোন জবাবদিহিতা নাই নাকী দেশটা মঘের মুল্লুক পেয়ে গেয়ে, আমরা সরকারকে ব্যাট-ট্যাক্স দেই জবাবদিহি সরকারের কাছেই চাইবো।</t>
  </si>
  <si>
    <t>দক্ষিণ আফ্রিকাকে ৪০০-এর নিচে আটকে রেখে বাংলাদেশ মনস্তাত্ত্বিকভাবে বাম কিডনি ও ডান অণ্ডকোচ জিতেছে!</t>
  </si>
  <si>
    <t>হাতরি শিংকে বাদ দেওয়া হোক বাদ দিয়ে ভালো একটা অভিজ্ঞ কোচ আনা হোক বাংলাদেশের জন্য</t>
  </si>
  <si>
    <t>কোচ বিসিবির সভাপতি নাজমুল হাসান পাপন ও ক্রিকেটাররা কিভাবে বাংলার মানুষের তাপের তো লজ্জা হওয়ার উচিত</t>
  </si>
  <si>
    <t>হাতুরি বাদ দিয়ে অন্য কোচ বা দেশের কোচকে চান্স দেয়া দরকার হাতুরি মুক্ত বিসিবি</t>
  </si>
  <si>
    <t>৩৫ লক্ষ টাকা দিয়ে ক্রিকেট কোচ হিসেবে বাংলাদেশ বিসিবি শ্রীলংকা থেকে ক্রিকেট কোচ না আইনে পাগল এনেছে দিয়ে 😊😅পাগল দিয়ে ক্রিকেট টিম সাজিয়েছে</t>
  </si>
  <si>
    <t>হাতুর সিংকে মাসে 35 লাখ টাকা দিয়ে কি লাভ আমাদের দেশীয় কোচ দিয়ে চেষ্টা করা হোক কোচ সালাউদ্দিন ফাহিম স্যার হাতু সিং এর চেয়ে ভালো করবে ইনশাআল্লাহ</t>
  </si>
  <si>
    <t>মুশফিকুর রহিম সর্বদা সেরা। তোমাকে ভালোবাসি ❤BOSS.</t>
  </si>
  <si>
    <t>কি চমৎকার ক্যাচ. অসাধারণ মুশি</t>
  </si>
  <si>
    <t>MR 15 সেরা❤❤❤</t>
  </si>
  <si>
    <t>এটা মজার, টাইগারদের জন্য ভালো কিছু করার খবরের ঠিক পরে হাতুড়ি দেখানোর জন্য একটি মেম সেটিংয়ের মতো</t>
  </si>
  <si>
    <t>মুশফিক আবারও প্রমাণ করলেন বয়স মাত্র একটি সংখ্যা 🖤</t>
  </si>
  <si>
    <t>সাকিব সেরা</t>
  </si>
  <si>
    <t>কেন এই মিডিয়া খেলোয়াড়দের অবসরে বাধ্য করে? বরাবরের মত জঘন্য</t>
  </si>
  <si>
    <t>ফাহিম ফরেন কোচের চেয়ে ভালো 😅😂 রিকেট বোর্ড মানুষের সাথে খেলা করছে তারা আমাদের বোকা বানানোর চেষ্টা করছে</t>
  </si>
  <si>
    <t>বিসিবিকে জবাবদিহিতা করতে হবে হাতুরি সিং এনে কেন টিকেট টিমটাকে নষ্ট করল বাজে কোচ</t>
  </si>
  <si>
    <t>বিসিবির টার্গেট নেস্ট বিশ্বকাপ কোচের আসল কাজ শুরু হবে বিশ্বকাপের পরে সবকিছুতেই পিছনে নিয়ে যা তাদেরকে</t>
  </si>
  <si>
    <t>সকল বিদেশি কোচদের পদত্যাগ চাই বাংলাদেশি কোচ চাই</t>
  </si>
  <si>
    <t>এইটা বাংলাদেশ ভাই 🤣</t>
  </si>
  <si>
    <t>আমি মনে করি সিলেকশন প্যানেল, পাপন, হাতুরা সাকিবকে বাংলাদেশ ক্রিকেট বোর্ড থেকে সাসপেন্ড করা উচিত। এই অপরাধীরা বাংলাদেশ ক্রিকেট দলের বর্তমান অবস্থার জন্য দায়ী। প্রিয় ক্রিকেটার তামিম ইকবাল খানের অধিনায়কত্বে বিশ্বকাপের আগে সুপার লিগে এই দলটি ছিল তৃতীয় অবস্থানে।</t>
  </si>
  <si>
    <t>২০০৫ থেকে বাংলাদেশ অনেক পরিবর্তন হয়েছে। ওয়ান ইলেভেন হয়েছে, বাংলাদেশআর বিদ্রোহ হয়েছে, শাপলাচত্বর নৃশংতা হয়েছে, বিনাভোটে এমপি হয়েছে, জামাত নেতাদের ফাঁসি হয়েছে, নৈশভোট হয়েছে, পদ্মাসেতু হয়েছে, টানেল হয়েছে, টার্মিনাল হয়েছে, শুধু প্লাস্টিকের টাইগারদের পরিবর্তন হয়নি! 😭</t>
  </si>
  <si>
    <t>বাংলাদেশ এখনও নিয়মিতভাবে 300 স্কোর করতে শিখেনি। শান্ত হোন, তাদের ধারাবাহিক হতে দিন।</t>
  </si>
  <si>
    <t>ভাঙ্গাচোরা ভারসাম্যহিন দলের নাম বাংলাদেশ টিম</t>
  </si>
  <si>
    <t>শ্রীলঙ্কা অনেক দুর্বল দল। সেজন্য বাংলাদেশতে সুযোগ ছিল। ব্যাটিংয়ের মান, বোলিং ম্যাচের টেম্পারামেন্ট উঠে গেছে। বাংলাদেশ ক্রিকেট অনেক পিছিয়ে আছে।</t>
  </si>
  <si>
    <t>সাংবাদিক বন্ধুরা, বাংলাদেশ ক্রিকেটকে ধ্বংস করার অন্যতম কারণ। বাংলাদেশ ক্রিকেট চ্যাম্পিয়নশিপে গেলে কী করবে? তারা সব ম্যাচেই হারবে। নেদারল্যান্ড দল যেতে দিন। তারা আরও ভালো পারফরম্যান্স করবে। বাংলাদেশ ক্রিকেটকে বলুন নিজেদের উন্নতি করতে, তারপর টুর্নামেন্টে যান।</t>
  </si>
  <si>
    <t>বিসিবি 🤣🖕</t>
  </si>
  <si>
    <t>আমার মনে হয় তারা পরের ম্যাচ জিততে পারবে না😢</t>
  </si>
  <si>
    <t>ইডেন গার্ডেন গ্রাউন্ডটি বাজে দেখাচ্ছে... পুরো মাঠ সবুজ ছিল তা নিশ্চিত করার জন্য কিউরেটরদের জন্য অনেক সময় ছিল... পরিবর্তে, মাঝখানে একটি বিশাল খালি জায়গা রয়েছে এবং আমি নিশ্চিত নই যে কতগুলি পিচ প্রস্তুত করা হয়েছে পাশে কিন্তু এটা ভয়ানক দেখায়... এমনকি আউটফিল্ডটা যেমন হওয়া উচিত তেমন সবুজ দেখায় না এবং পাশের অনুশীলনের পিচগুলো দেখলে চোখের জন্য অত্যাচার। মূল পিচটিতে শুকনো ঘাসের কিছু প্যাচ রয়েছে এবং দেখতে শক্ত শুকনো এবং ঘষিয়া তুলিয়াছে। পিচের মাঝ অংশের ড্রোন ক্যামেরার দৃশ্যটি ভয়ঙ্কর দেখাচ্ছে এবং একটি বড় বৃত্তের একটি অদ্ভুত ছাপ রয়েছে যা ড্রোন ক্যামেরা থেকে দেখা যায় যা মূল পিচের কেন্দ্রীয় অংশ এবং সন্নিহিত পিচকে কভার করে। এটি একটি নিখুঁত বৃত্ত ... দেখতে অদ্ভুত, বাস্তবে ভয়ঙ্কর। এই ধরনের চোখের বেহাল দশা তৈরির জন্য সিএবি এবং কিউরেটরকে দায়ী করা উচিত ... এটি এখন পর্যন্ত দেখা সবচেয়ে খারাপ ইডেন গ্রাউন্ড এবং 2023 ওয়ানডে বিশ্বকাপের ম্যাচগুলি হোস্ট করা সমস্ত ক্রিকেট গ্রাউন্ডের মধ্যেও সবচেয়ে খারাপ .. কলকাতার জন্য সত্যিকারের লজ্জা .. চরম অপমান</t>
  </si>
  <si>
    <t>😂😂😂😂 আপনি যা দিয়েছেন তার জন্য আপনি পেয়েছেন, কলকাতা হল ভারত এবং ভারত তার শত্রুদের ক্ষমা করতে পারে কিন্তু তাদের কখনই ভুলে যাবে না। পূর্ব পাকিস্তান এবং পশ্চিম পাকিস্তান, অবশেষে আউট</t>
  </si>
  <si>
    <t>বাংলাদেশ ক্রিকেট দল সত্যিই তৃতীয় শ্রেণীর দল, বিশ্বকাপের মঞ্চে অংশগ্রহণের যোগ্য নয়</t>
  </si>
  <si>
    <t>লাভ ইউ বস অ্যালান ডোনাল্ড ফাক নান্নু পাপন</t>
  </si>
  <si>
    <t>আশরাফুল সাহেব, আপনি কেন পরিবর্তিত সিলেকশন প্যানেল চেয়েছেন? কে নির্বাচন প্যানেল নির্বাচন করে? মূল দুর্নীতিবাজ পাপন। পাপনের পদত্যাগ চাওয়া উচিত। পাপনকে পদত্যাগ করতে বলার মতো মেরুদণ্ড আমাদের সাংবাদিকদের নেই। আমরা যদি বিডি দলের উন্নয়ন চাই তাহলে বিসিবির সভাপতি পদ থেকে পদত্যাগ করলেই বিডি ক্রিকেট দলের জন্য ভালো।</t>
  </si>
  <si>
    <t>অতীব দুঃখের সঙ্গে জানাচ্ছি যে আজকেই তামিম নিজের ইচ্ছাকৃত খেলে নাই। গত টি-টোয়েন্টি বিশ্বকাপে তামিম ইকবাল খেলে নাই। এমনকি হোম ক্রিকেটে দুইটা সিরিজ খেলে নাই। আমার মনে হয় ইচ্ছাকৃতভাবে বাংলাদেশ দলকে ডুবানো হইল। তামিম ইকবাল বাংলাদেশ জাতীয় দল থেকে অবসর এবং সমস্ত ক্রিকেট থেকে তাকে বিরত থাকার আহবান জানাচ্ছি।</t>
  </si>
  <si>
    <t>Sri Lanka team কিছুই বলে না। নাচতে না জানলে উঠান বাকা</t>
  </si>
  <si>
    <t>ভাই এটা জ্বলে উঠা !!! অস্ট্রেলিয়ার সাথে দেখবো কেমন জ্বলে উঠে না বিড়ালের মত ম্যাউ ম্যাউ করে |</t>
  </si>
  <si>
    <t>বাংলাদেশ ক্রিকেটের নতুন অধিনায়ক. এম এ নুনু শুধুমাত্র ক্রিকেটের আন্তর্জাতিক অঙ্গনে ছক্কা মারার জন্য 🤩</t>
  </si>
  <si>
    <t>পাপন নানু খালিদ মাহমুদ সুজন জালাল ইউনূস এসব জারজদের বের করে দিন</t>
  </si>
  <si>
    <t>১ম হাতুরু সরান। তারপর তারা একজন বাংলাদেশি কোচ নিয়োগ করতে পারে, যদি তা সম্ভব না হয় তাহলে শৌরভ গাঙ্গুলীকে নিয়োগ দিতে পারে। সে হাথুরুর চেয়ে অনেক ভালো হবে।</t>
  </si>
  <si>
    <t>অ্যালান ডোনাল্ডকে মিস করবে বাংলাদেশের পেস বোলিং ইউনিট। হাথুরুর কারণে তার বিদায় নিশ্চিত হয়েছে</t>
  </si>
  <si>
    <t>খারাপ পারফরম্যান্স এবং ড্রেসিংরুমের পরিবেশ বিশৃঙ্খলার কারণে আমাদের প্রধান কোচকে বরখাস্ত করতে হবে! যেভাবেই হোক না কেন।</t>
  </si>
  <si>
    <t>২০২৩ সালের বিশ্বকাপে ম্যাচ ফিক্সিং সহ সাকিব, হাতুরার বিষয়ে আইসিসির তদন্ত চাই।</t>
  </si>
  <si>
    <t>পাপনকে বয়কট করুন 😢😢</t>
  </si>
  <si>
    <t>পাপন নির্লজ্জ</t>
  </si>
  <si>
    <t>ফিট নন আশরাফুল। তিনি কীভাবে জুয়া খেলতে হয় সেগুলিকে অনুপ্রাণিত করবেন।</t>
  </si>
  <si>
    <t>চার নম্বর হার: স্পনসরশিপ হারাবে বিসিবি। স্পন্সর কম পরিমাণ অফার করবে।</t>
  </si>
  <si>
    <t>ক্রিকেটে অর্থ ও শক্তি নষ্ট না করে বাংলাদেশের উচিত অন্যান্য খেলায় মনোনিবেশ করা। স্বাধীনতার পঞ্চাশ বছর পরও এশিয়ান গেমসে এর পারফরম্যান্স ছিল ভয়াবহ।</t>
  </si>
  <si>
    <t>শেষ😊</t>
  </si>
  <si>
    <t>কোনো সুযোগ নেই</t>
  </si>
  <si>
    <t>পাপন পদত্যাগ না করলে বিসিবি বয়কট, বিডি ভেন্যুতে ক্রিকেট বয়কট</t>
  </si>
  <si>
    <t>😂😂একজন ভারতীয় হিসাবে আমি মনে করি আমাদের ২য় ট্রাম বাংলাদেশে পাঠানো উচিত 2-জাতীয় ওডিআই বা টি-টোয়েন্টির জন্য, যা এই বাংলাদেশি দলের চেয়ে অনেক বেশি।</t>
  </si>
  <si>
    <t>আমাদের অবশ্যই আমাদের সিনিয়র ক্রিকেটারদেরকে পরবর্তী বিশ্বকাপ পর্যন্ত চালিয়ে যেতে হবে যতক্ষণ না আমরা আমাদের পাইপলাইন ক্রিকেটার তৈরি করতে সক্ষম হব, যারা সিনিয়রদের দায়িত্ব নেবে দয়া করে এই সূত্রটি প্রয়োগ করুন। আপনি ফলাফল দেখতে পারেন.</t>
  </si>
  <si>
    <t>এই দলটি শুধু আমাদের টাকা নষ্ট করছে! আমাদের বরং অন্যান্য খেলা যেমন ফুটবল, অলিম্পিক ইত্যাদিতে অর্থ বিনিয়োগ করা উচিত</t>
  </si>
  <si>
    <t>বিভ্রান্তিতে পূর্ণ একটি দল এই দলের কাছ থেকে কিছুই আশা করতে পারে না তাই আমরা কীভাবে এই দলটিকে নিয়ে ভবিষ্যতের জন্য ভাবতে পারি</t>
  </si>
  <si>
    <t>শিগগিরই কেনিয়ার মতো হারিয়ে যাবে বাংলাদেশ</t>
  </si>
  <si>
    <t>আমাদের ক্রিকেটের জঘন্য ব্যবস্থাপনার উদাহরণ। নির্লজ্জ বিসিবি। বিসিবির প্রতি লজ্জা। লজ্জা</t>
  </si>
  <si>
    <t>ধন্যবাদ সাংবাদিক ভাইকে।তবে সাকিব যদি পরবর্তী বিশ্বকাপটা খেলত তাহলে খুব খুশি হতো বাংলাদেশের ৯০% মানুষ।</t>
  </si>
  <si>
    <t>মাহমুদউল্লাহ❤❤❤😭</t>
  </si>
  <si>
    <t>বিসিবির পুরো ক্রিকেট বোর্ডকে বরখাস্ত করে বিসিবি সভাপতিকে সাময়িক বরখাস্ত করতে হাইকোর্টের হস্তক্ষেপ করা উচিত। পাপনকে এখনও বিসিবি সভাপতি পদে বসে থাকতে দেখে খুবই খারাপ লাগছে</t>
  </si>
  <si>
    <t>তারা তাদের বোলিং কোচ হিসেবে সুজন মাঝি বা গদা সুজনকে চায়</t>
  </si>
  <si>
    <t>আমরা বর্তমান বিসিবি ম্যানেজমেন্ট চাইনি 🤬🤬</t>
  </si>
  <si>
    <t>সব এখন নান্নুর উপর দিয়ে ই যাবে, কারন নান্নু কে কাঠগড়ায় দাঁড় করানো নিরাপদ। পাপন এর য় যেঁ পরিবর্তন দরকার এটা কেউ বলবে না, কারন এটা বলা সহজ না papn এর রাজনইতক পরিচয়ের জন্য। এভাবে ই সব জায়গায় চলছে এখন বাংলাদেশে। এর জন্য আমাদের ২ দলের পরিবারতান্ত্রিক রাজনীতি থেকে মুক্ত হতে হবে।</t>
  </si>
  <si>
    <t>অভিনন্দন আফগানিস্তান, এখন তোমরা দক্ষিণ এশিয়ার ২য় শক্তিশালী ক্রিকেট জাতি। বাংলাদেশ সবচেয়ে দুর্বল দেশ এবং তারা অন্য দুর্বল দেশ শ্রীলঙ্কা থেকে নোংরা দুর্নীতিগ্রস্ত কোচ নিয়োগ করে।</t>
  </si>
  <si>
    <t>এটা ১০০% সত্যি! আফগানিস্তানের সঙ্গে আবার খেললে বাজেভাবে হারবে বাংলাদেশ!</t>
  </si>
  <si>
    <t>বাংলাদেশের খেলোয়াড়রা ওয়ানডে ম্যাচের জন্য মেজাজ হারিয়েছে, তারা টি-টোয়েন্টি খেলছে বলে মনে হচ্ছে। তারা ধৈর্য ধরতে পারে না কিভাবে ২০ রানকে ৫০ থেকে ৫০ থেকে ১০০ তে রূপান্তর করা যায়। কেউ ৫০ রান করলেই খারাপ শট খেলতে শুরু করে তারপর আউট হয়ে যায়।</t>
  </si>
  <si>
    <t>এই দল নিয়ে শ্রীলঙ্কাকে হারানোর স্বপ্ন দেখবেন না</t>
  </si>
  <si>
    <t>আমাদের সত্যিকারের ম্যাচজয়ী স্পিনার নেই। মধ্য ওভারে আমরা ধ্বংস হয়ে গেছি।</t>
  </si>
  <si>
    <t>আমরা দরকার হলে আন্দোলন করবো</t>
  </si>
  <si>
    <t>হাথুরুসিং কে ইন্ডিয়া থেকে বিদায় করি দিতে হবে এবং দেশী কোচ মোঃসালাউদ্দিন কে দলের দায়িত্ব দিতে হবে ❤️❤️❤️❤️🏏🏏</t>
  </si>
  <si>
    <t>বাংলাদেশ যদি ২০ উইকেট পায় এবং ১০০ ওভার ব্যাট করতে পারে তাহলে জয়ের কিছুটা সম্ভাবনা আছে।</t>
  </si>
  <si>
    <t>সে তার ভাইয়ের মতো শোনাচ্ছে। এই বিশ্বকাপে তামিমকে পেছনে ফেলে দেওয়াটা বাংলাদেশের ক্রিকেট ইতিহাসে বিসিবির সবচেয়ে বড় ভুল</t>
  </si>
  <si>
    <t>২৫০ রান হলেও ভারতের জয় হতো</t>
  </si>
  <si>
    <t>ভারতকে হারাতে পারে দক্ষিণ আফ্রিকা</t>
  </si>
  <si>
    <t>বাংলাদেশ কখনোই কোনো গুরুত্বপূর্ণ ম্যাচে জিততে পারবে না</t>
  </si>
  <si>
    <t>বাংলাদেশের এত ম্যাচ হারার পর মনে হচ্ছে সাকিবসহ আরও কিছু খেলোয়াড় ম্যাচ ফিক্সিংয়ে জড়িত!</t>
  </si>
  <si>
    <t>খালেদ মাসুদ সত্যিই একজন ভালো মানুষ</t>
  </si>
  <si>
    <t>আমাদের গরীব মানুষের টাকা ঠাট্টা করবেন না দয়া করে</t>
  </si>
  <si>
    <t>হ্যালো বাংলাদেশ। সাকিব বাংলাদেশের ক্রিকেটের জন্য ভালো নয়। অপরাধমূলক কর্মকাণ্ড সে করে। থামো সাকিব</t>
  </si>
  <si>
    <t>হ্যাঁ, বাংলাদেশের ক্রিকেটকে ধ্বংস করে দিয়েছেন সাকিব</t>
  </si>
  <si>
    <t>প্রথম স্থানে কি কোনো গেম প্ল্যান ছিল? যখন কোচ বলেছিলেন প্রস্তুতি ত্রুটিপূর্ণ ছিল যখন বাস্তবে তিনি ছয় মাসেরও বেশি সময় ধরে কোচ ছিলেন। খেলোয়াড়দের জন্য বিশ্বকাপ ছুটির সফর ছাড়া আর কিছুই ছিল না।</t>
  </si>
  <si>
    <t>বিসিবি পরিচালক, নির্বাচক এবং কোচকে শাস্তি দিতে হবে এবং দল থেকে বের করে দিতে হবে.. অন্যথায়, ক্রিকেট খুব শীঘ্রই ফুটবলের মতো হয়ে যাবে।</t>
  </si>
  <si>
    <t>আলোচনার দরকার নাই।এটাই বাস্তবতা।এখনও কথিত পণ্চ পাণ্ডব এর বিকল্প তৈরি হয় নাই। বিসিবি ব্যর্থ। বয়স ভিত্তিক/জাতীয় দলের বাইরে থাকা ক্রিকেটারদের কোন টুর্নামেন্ট নাই।ঘরোয়া টুর্নামেন্ট আরও বেশি/প্রতিযোগিতামূলক টুর্নামেন্ট করতে পারলেই মানসিকতা পরিবর্তন করতে হবে।</t>
  </si>
  <si>
    <t xml:space="preserve">নান্নু পাপনের পদত্যাগ চাই 😢😢বহিষ্কার </t>
  </si>
  <si>
    <t>সাকিবকে দল থেকে বাদ দিতে হবে</t>
  </si>
  <si>
    <t>খালি সাকিবকে দোষ দেওয়া কি আছে ।</t>
  </si>
  <si>
    <t>মেহেদী মিরাজের অবদান কি? 169 রান, গড় 24.24, স্ট্রাইক রেট 74.9, গড়ে 34 উইকেট এবং ইকোনমি, 5.46। আপনি কি বলছেন এটি একটি ভাল পারফরম্যান্স ছিল? আমরা সমালোচনা করলে সবাইকে সমানভাবে সমালোচনা করতে হবে</t>
  </si>
  <si>
    <t>আমি তামিম ইকবালকে ভালোবাসি 🤲❤️</t>
  </si>
  <si>
    <t>পাপনকে সরানোর জন্য জনগণকে রাস্তায় নামতে হবে বাংলাদেশ ক্রিকেটকে বাঁচানোর জন্য।পাপন নিজ থেকে পদত্যাগ করব না এবং সেনাবাহিনীর দ্বারা বিসিবিকে পরিচালিত করতে হবে</t>
  </si>
  <si>
    <t>অভিনয়, চোট নয়। তার লজ্জাজনক কাজের কারণে সে দলে থাকার যোগ্য নয়</t>
  </si>
  <si>
    <t>প্রতারকরা ঘরে ফিরে আসছে 🇧🇩🐖👈😂😂</t>
  </si>
  <si>
    <t>ইন্ডিয়া আসার আগে জে নাগিন ড্যান্স প্র্যাকটিস করেছিলো, তা কাজে লাগলো না ।</t>
  </si>
  <si>
    <t>হাথুরাসিংহ কেনো আবার এতো কিছুর পরেও! দেশি কোচ কাজে লাগাক আপাদতে। মুল কোচ থাকলে আহামারি কিছু করতে পারবে তা তো না। বিসিবি মারাত্মক ভুল করবে হাথুরাসিংহ মাদারবোর্ড কে রাখলে</t>
  </si>
  <si>
    <t>বাংলাদেশ ৩৫ রানে জয়ী</t>
  </si>
  <si>
    <t>বিসিবির সব সদস্য কে পদত্যাগ করা উচিত.</t>
  </si>
  <si>
    <t>শুধু বিশ্বাস করলে হবে না।
ডিসকাউন্ট এর ব্যবস্থা করতে হবে।</t>
  </si>
  <si>
    <t>আইন থাকলে সেটা ব্যবহার করতে সমস্যা কি?</t>
  </si>
  <si>
    <t>তানজিম হাসানের ক্রিকেট সেন্স এখনো যথেষ্ট ডেভেলপ করে নাই, বিশ্ব কাপের বাহিরে আরো টুর্নামেন্ট খেলিয়ে তারপর বিশ্বকাপে খেলালে ভালো হতো, চাপমুক্ত থাকার কৌশল আয়ত্ত করতে পারতো।</t>
  </si>
  <si>
    <t>লিটন সৌম্যকে আবার ওপেনিং এ নিয়ে আসা হোক</t>
  </si>
  <si>
    <t>নান্নু ভাই এর ছুক্তি কি শেস হয় নাই</t>
  </si>
  <si>
    <t>একনি সময় অবসারে জাওয়ার সময়টা ভাল জাচ্চে যদি না নেয় তবে সম্মান হারাবে তামিমের মত</t>
  </si>
  <si>
    <t>শান্ত তো এক ম্যাচ বাদে সব সময় তিনেই নামছে, তাহলে সে কেন ব্যর্থ?</t>
  </si>
  <si>
    <t>টপ অর্ডার ব্যাটসম্যান এবং পেসাররা উইকেটের কন্ডিশন এবং অফ ফর্মের কারণে ফ্লপ হয়ে যায় কোচিংয়েও নিজেদের সীমাবদ্ধতা ছিল। তবে কোচ বা নির্বাচকদের বরখাস্ত করা সমাধান নয়।</t>
  </si>
  <si>
    <t>ঈমানদার ব্যক্তি ও বেঈমানদের মধ্যে পার্থক্য আছে।</t>
  </si>
  <si>
    <t>ক্যাপ্টেন পাপন নান্নু কাক্কুরা 😅</t>
  </si>
  <si>
    <t>কাউকে বাদ দেওয়ার প্রয়োজন নেই। হাথুরু বিদায় নিলে হয়। হাতুরু হঠাও ক্রিকেট বাঁচাও।</t>
  </si>
  <si>
    <t>ডোনাল্ডকে বিসিবি ইচ্ছা করেই সরাইছে। এটা বিসিবি ও জানে যে ডোনাল্ড চেষ্টা করেছে এবং সে অন্যায় প্রশ্রয় দেয় না ও সোজাসাপ্টা মানুষ। ডোনাল্ড স্পষ্টভাষী হলে টিম সিলেকশনে সমস্যা হবে, দূর্নীতি করা যাবে না, হাথুরাসিংহকেও রাখা যাবে না এজন্য সরিয়ে দিছে। বিসিবি কেবল একটা বেতনভুক্ত প্রতিষ্ঠান, বাংলাদেশ ক্রিকেট নিয়ে এদের আন্তরিকতা নাই।শ্রীলঙ্কা নিজেই হাথুরাসিংহকে বের করে দিছে, আর আমরা আবার একে নিয়ে আসছি। শ্রীরামের কোন কাজের রিফ্লেকশনই দেখি না। সময় এসেছে ক্রিকেটকে রাজনীতিমুক্ত করার। বিসিবি প্রধান এমন লোক হওয়া উচিৎ যার ক্রিকেটের সাথে সম্পৃক্ততা ছিল, রাজনৈতিক কোন নেতা না। ঘরোয়া ক্রিকেট উন্নতি নিয়ে কাজ করা। আর প্রধান নির্বাচন বদলানো প্রয়োজন। বিদেশি কোচ মানেই ভালো, এই ধারনা থেকে বেরিয়ে আসা দরকার বিসিবির।</t>
  </si>
  <si>
    <t>ভাই সাকিব একটু ভাল খেললে তাকে নিয়ে মাতামাতি করেন ঠিক আছে, ওনি সেরা অলরাউন্ডার সেটাও আমাদের গর্ব,বাট ক্যাপ্টেন হিসেবে উনি কিছুই জানে না, শুধু ফাউল ডিসিশন নেয়,যার মাসুলে আমরা সবাই আফসোস করছি</t>
  </si>
  <si>
    <t>ইংলেন্ড এর চেয়ে নিউজিল্যান্ড শক্ত</t>
  </si>
  <si>
    <t>আমার মতে এরা দুই জন অবসরে যাক তাহলে সম্মানের সাথে অবসর নেওয়া হবে ❤</t>
  </si>
  <si>
    <t>আমিও শাকিবের ভক্ত ছিলাম কখনো তামিমের ছিলাম না কিন্তু একজন বাংলাদেশী হিসেবে আমি মনে করি তামিম দলে থাকা জরুরি ছিলো।এখন সাকিব দেখলে আমার এখন গা জ্বলে গালি দিতে মন চায়</t>
  </si>
  <si>
    <t>ডোলান্ড কে ছাড়া ভালো হবে না</t>
  </si>
  <si>
    <t>ভারত টস জিতে ব্যাটিং করে ৩০০ রান করবে। সাউড আফ্রিকা ৩০০ রান সহজে তাড়া করতে পারবে</t>
  </si>
  <si>
    <t>সুন্দর কথা বলেছেন। যখন অন্যরা কেপ্টেন থাকে তখন সাকিব পারফর্ম করে ভালো এবং ম্যাচ জিতায় । সাকিব যখন কেপ্টেন হয় তখন কারো পারফরমেন্স থাকেনা</t>
  </si>
  <si>
    <t>দিন শেষে দেশ আমার। ক্রিকেট আমার। কার সাথে কার কি হলো, কে খেললো, কে না খেললো এতো কিছু খেলা চলার সময় মাথায় থাকে না। বাংলাদেশ ভালো খেলুক, বাংলাদেশ জিততে থাকুক। আমরা এটাই চাই। ব্যাস্। ❤️☺️</t>
  </si>
  <si>
    <t>আফগানিস্তান ও একই ভুল করেছিলো!
ক্রিকেটের জনক তোমাদেরকে দুই বিশ্বকাপে হারিয়েছি মনে রাখবা!!</t>
  </si>
  <si>
    <t>ইংল্যান্ডের সাথে দেখা যাবে কি করে বাংলাদেশ🥱</t>
  </si>
  <si>
    <t>তৌহিদ হৃদয় আর মুস্তাফিজকে জায়গায় নামানোর জন্য কমে ৪০-৫০ রান কম হইছে। সালার ম্যানেজমেন্ট 🤮🤮</t>
  </si>
  <si>
    <t>ভালো কোচদের মূল্যায়ন বাংলাদেশে নেই।এদের চাটুকার প্রয়োজন</t>
  </si>
  <si>
    <t>একদমি অবাক হয় নাই।এটাই আশা করা যায় বাংলাদেশ ক্রিকেট বোর্ডের কাছ থেকে।</t>
  </si>
  <si>
    <t>বাংলাদেশের সব জায়গাতে শুধু দুর্নীতি। এমন কোচ পাওয়া ভাগ্যের</t>
  </si>
  <si>
    <t>😢😢😢😢ডোনাল্ট মানুষ হিসাবে খুব ভাল ছিল। বাংলাদেশে ভাল মানুষের ভাত নাই</t>
  </si>
  <si>
    <t>সাকিব আল হাসান কে জাতীয় দল থেকে বহিষ্কার করা হোক।</t>
  </si>
  <si>
    <t>একনজরে বাংলাদেশ টিমের বিশ্বকাপের আগের ও বর্তমানের যাবতীয় কর্মকাণ্ড গুলো, কোন কোন সমস্যা গুলো ছিল সেই গুলো একটি ভিডিও করে নিউজ করলে ভলো হবে। বিশ্বকাপের পর এখন বিসিবির কি করা উচিত?? সেই প্রশ্ন রাখার জন্য অনুরোধ রইলো।</t>
  </si>
  <si>
    <t>বিসিবি কি ব্যবসার জায়গা, পাপন ভাই কেন পদত্যাগ করছে না</t>
  </si>
  <si>
    <t>হাই প্রফাইল কোচ আমাদের সালাউদ্দিন ও  ফাহিম স্যার তো আছেন</t>
  </si>
  <si>
    <t>খেলাযোগ কে অনেক ধন্যবাদ জানাই বাংলাদেশ টিমের সম্পূর্ণ কোচিং স্টাফ কে কুকুরস্বাগত জানাইলো দর্শকের জায়গায় কুকুর এটাই সবচেয়ে বড় প্রাপ্য ছিলআল্লাহর বিচার দুনিয়ার বাইরে</t>
  </si>
  <si>
    <t>মহাকাল মনে রেখো সাকিব নামের একজন ছিলো</t>
  </si>
  <si>
    <t>লিটনের পরিবর্তে নান্নুকে উদ্বোধনী খেলায় নিয়ে যান।</t>
  </si>
  <si>
    <t>অবশ্যই আমাদের সিনিয়র ক্রিকেটারদেরকে পরবর্তী বিশ্বকাপ পর্যন্ত চালিয়ে যেতে হবে যতক্ষণ না আমরা আমাদের পাইপলাইন ক্রিকেটার তৈরি করতে সক্ষম হব, যারা সিনিয়রদের দায়িত্ব নেবে দয়া করে এই সূত্রটি প্রয়োগ করুন। আপনি ফলাফল দেখতে পারেন</t>
  </si>
  <si>
    <t>বাংলাদেশের যদি ভালো কোচ থাকে তাহলে ডোনাল্ড আছে👑,হাতুড়ি সিংগাড়া নয়😂</t>
  </si>
  <si>
    <t>মুশফিক ভাইয়ের জন্য শুভকামনা রইলো।</t>
  </si>
  <si>
    <t>খালেদ মাসুদ একজন ভালো মানুষ।</t>
  </si>
  <si>
    <t>তামিম ইকবাল একজন ব্যক্তিত্বসম্পন্ন মানুষ।</t>
  </si>
  <si>
    <t>একদিন বেটিং ভাল করে বোলিং করে এবং যেদিন দোনো দিকে ভাল করবে সেদিন আমি ইনশাল্লাহ জিতে যাব</t>
  </si>
  <si>
    <t>এখন সময় হয়েছে রিয়াদ মুসি অবসর নেয়ার।</t>
  </si>
  <si>
    <t>ইনশাল্লাহ আজকে বাংলাদেশ জিতবে ২২০ রানে অলআউট সাউথ আফ্রিকা</t>
  </si>
  <si>
    <t>আজ বিশ্ব দেখবে টাইগার্স কতটা শক্তিশালী।</t>
  </si>
  <si>
    <t>এটা একটা চমৎকার ক্যাচ, মুশফিক ভাই।</t>
  </si>
  <si>
    <t>আমাকে ভবিষ্যৎ নিয়ে চিন্তা করতে হয়েছিল আর এখন কি আমাদের বসে থাকতে হবে?</t>
  </si>
  <si>
    <t>দক্ষিণ আফ্রিকাকে প্রথমে ব্যাট করতে দিলে ভালো হবে।</t>
  </si>
  <si>
    <t>আমি আগামীকাল আপনার ক্রিকেট খেলার জন্য অপেক্ষা করছি এবং আশা করি ভালো কিছু হবে।</t>
  </si>
  <si>
    <t>এই দলের অর্জন ছাড়া আর কিছুই নেই, দেশ আমার, দলটা আমাদের হতাশ করবে না!</t>
  </si>
  <si>
    <t>যা-ই হোক না কেন, দেশই প্রথম।</t>
  </si>
  <si>
    <t>মাহমুদুল্লাহ বাংলাদেশ ক্রিকেটের ইতিহাসে একজন ভাল খেলোয়াড় এবং একজন ভাল মানুষ, বর্তমানে তার মতো একজন নির্দোষ খেলোয়াড়</t>
  </si>
  <si>
    <t>দয়া করে তৌহিদ হৃদয়কে ৩/৪ এ ব্যাট করার অনুমতি দিন।</t>
  </si>
  <si>
    <t>জোস আইবো কয়েকটা শোরুমের উদ্বোধন করবেন।</t>
  </si>
  <si>
    <t>মাহমুদুল্লাহ রিয়াদ ভাই আবারও প্রমাণ করেছেন যে তিনি বাংলাদেশের সেরা ব্যাটসম্যান।</t>
  </si>
  <si>
    <t>আমরা পুনেতে পরবর্তী বিশ্বকাপে সকল ম্যাচ খেলতে চাই কারণ আমরা পুনেতে ভাল ব্যাট করি।</t>
  </si>
  <si>
    <t>মাহমুদুল্লাহর সমর্থন যদি টিক টাক হতো, তাহলে রান হতো ২৭০+।</t>
  </si>
  <si>
    <t>সাকিব যদি দলে না থাকেন, তাহলে প্রত্যেক খেলোয়াড় ভালো খেলবে, যেমন আজ বাংলাদেশ ভাল খেলছে।</t>
  </si>
  <si>
    <t>বাংলাদেশ ইনশা আল্লাহ সামনের ম্যাচগুলো জিতবে।</t>
  </si>
  <si>
    <t>যে কোন ভাবেই হোক, আজকে আমাদের জিততে হবে।</t>
  </si>
  <si>
    <t>রকিবুল হাসানকে ক্রিকেট বোর্ডের চেয়ারম্যান করলে ক্রিকেটের উন্নতি হতে পারে।</t>
  </si>
  <si>
    <t>সাকিব আল হাসান সারা বিশ্বে শুধু যুগ যুগ নয়, হাজার বছর ধরে এমন একটি বিশ্ব ব্র্যান্ড পেয়ে গর্বিত</t>
  </si>
  <si>
    <t>বিশ্বাস করুন, বাংলাদেশ জিতবে!</t>
  </si>
  <si>
    <t>আজ বাংলাদেশ ৩০০ করেনি, অস্ট্রেলিয়া পার্ট টাইম বোলারকে বল করার সুযোগ দিয়েছে, আর এটা ছিল অস্ট্রেলিয়ার</t>
  </si>
  <si>
    <t>আর কিছু সময় পর, আহত বাঘ আর সিংহ একসাথে মাঠে নেমে আসবে, তাই চিন্তা করুন তারা একে</t>
  </si>
  <si>
    <t>ক্রিকেট-প্রেমী মানুষ বাংলাদেশ ক্রিকেট দলকে ভালবাসে, ক্রিকেট বোর্ডের উপর সাধারণ মানুষের ক্ষোভ ক্রিকেট দলের উপর নয়</t>
  </si>
  <si>
    <t>বাংলাদেশ আফ্রিকার কাছে হেরে গেলেও মাহমুদুল্লাহ পরাজিত হননি।</t>
  </si>
  <si>
    <t>রিয়াদের অবসর গ্রহণ করা উচিত ছিল, তাহলে সে অন্য স্তরে চলে যেত!</t>
  </si>
  <si>
    <t>সৌরভ গাঙ্গুলীকে বাংলাদেশ ক্রিকেট কোচ হিসেবে নিয়োগ দেওয়া হবে, আপনি দেখতে পাবেন যে দলটি খুব ভাল করবে</t>
  </si>
  <si>
    <t>তুমি সাকিবের প্রশংসা করছ, তার মানে তুমি শাকিব টাইপ হয়ে গেছ।</t>
  </si>
  <si>
    <t>ইংরেজি পরীক্ষার প্রশ্নটা একটু কঠিন বলে মনে হচ্ছে?</t>
  </si>
  <si>
    <t>যদি সাকিব থাকে তাহলে সে যোগ্যতা অর্জন করতে পারবে, এটা সত্য।</t>
  </si>
  <si>
    <t>ভাই, আমাদের ৪ পেচার নিতে হবে।</t>
  </si>
  <si>
    <t>শুধু আশার কথা বলো, মি. মাঠে ব্যাট হাতে তোমাকে দেখাতে হবে।</t>
  </si>
  <si>
    <t>মাহমুদুল্লাহর এখন অবসর গ্রহণ করা উচিত।</t>
  </si>
  <si>
    <t>সবচেয়ে বড় কথা, বাংলাদেশের প্রত্যেক ভক্তের প্রার্থনা ছিল যে, অবশেষে তিনি এই ইনিংসটি খেলেন।</t>
  </si>
  <si>
    <t>শুভ কামনা, আমার দেশ বাংলাদেশের জন্য আমার গর্ব।</t>
  </si>
  <si>
    <t>মিরাজ শান্তরের চেয়ে অনেক ভাল ক্যাপ্টেন।</t>
  </si>
  <si>
    <t>সাকিব ঠিক কাজ করছেন।</t>
  </si>
  <si>
    <t>আশরাফুলকে প্রয়োজন, আশরাফুল একজন ক্রিকেটার, সে যদি বিসিবি চেয়ারম্যান হয় তাহলে ভালো হবে।</t>
  </si>
  <si>
    <t>ভাই সামনের খেলা নিয়ে চিন্তা করেন!</t>
  </si>
  <si>
    <t>যদি আপনি টস হেরে যান, তাহলে আফগানদের ৩২০+ রান লক্ষ্য করতে হবে, জয় হবে</t>
  </si>
  <si>
    <t>মহাকালের কথা মনে রাখবেন, সাকিব ছিলেন একজন।</t>
  </si>
  <si>
    <t>বড় খেলোয়াড় কম কথা বলে, পুরো সিরিজ সামনে পড়ে আছে।</t>
  </si>
  <si>
    <t>আমাদের ঠিক ভেঙ্গে পড়া উচিত নয়, জিতার আরো ম্যাচ আছে, ইনশা আল্লাহ আমরা জিতে যাব</t>
  </si>
  <si>
    <t>যেদিন খেলা থেকে রাজনীতি বন্ধ হবে, সেদিন বাংলাদেশ ভালো করবে, যদি দল নির্বাচকমণ্ডলী সঠিক প্রচেষ্টা করে</t>
  </si>
  <si>
    <t>কেউ যদি আপনাকে বাতিলের বইয়ে ফেলে দেয়, তাহলে আপনি মাহমুদুল্লাহ রিয়াদের মতো ফিরে আসতে চাইবেন।</t>
  </si>
  <si>
    <t>সাকিব যদি পরবর্তী খেলায় না খেলেন, তাহলে বাংলাদেশ ঠিক সেই খেলায় জয়ী হবে।</t>
  </si>
  <si>
    <t>ক্যাপ্টেন সাকিব আল হাসানের প্রশংসা করুন, শুধু স্পিনে নয়, তার মাথায়ও। তিনি আগুন।</t>
  </si>
  <si>
    <t>তিনি একজন ভালো খেলোয়াড়, তিনি আমাদের দেশের গর্ব, এবং আজ সারা বিশ্ব আমাদের বাংলাদেশকে স্বীকৃতি দিচ্ছে এবং</t>
  </si>
  <si>
    <t>ভাই শুধু একটা অনুরোধ, অন্তত নেদারল্যান্ডসের বিরুদ্ধে জয় লাভ করে আমাদের মনে একটু শান্তি দাও।</t>
  </si>
  <si>
    <t>মিরাজ এটা করতে পারে, কারণ সে তার গুরু সাকিবকে সম্মান করে।</t>
  </si>
  <si>
    <t>ট্রফিটা নেওয়ার ক্ষমতা আমাদের আছে।</t>
  </si>
  <si>
    <t>যা ঘটেছে, আমি আমার প্রিয় বাংলাদেশ ক্রিকেট দলকে সমর্থন করব।</t>
  </si>
  <si>
    <t>রিয়াদ সব সময় দেশ এবং বিশ্বের মানুষের কাছে হিরো হবে।</t>
  </si>
  <si>
    <t>আমাদের লক্ষ লক্ষ মানুষ দাবি করছে যে এনামুল হক বিজয়কে জাতীয় দলে সুযোগ দেওয়া হোক।</t>
  </si>
  <si>
    <t>রিয়াদ ভাই আবার তার যোগ্যতা প্রমাণ করেছেন।</t>
  </si>
  <si>
    <t>এটা খুব বেশী বৃদ্ধ হবে না, আশরাফুল তরুণ, ফাস্ট ইয়াংম্যান, আমরা তাকে চাই।</t>
  </si>
  <si>
    <t>অসম্ভব কিছু নেই যে বাংলাদেশ বিশ্বকাপ জিতবে ইনশা আল্লাহ।</t>
  </si>
  <si>
    <t>তাদের সামনে এগিয়ে আসা উচিত।</t>
  </si>
  <si>
    <t>সবচেয়ে গুরুত্বপূর্ণ বিষয় হচ্ছে ৫০ ওভার ব্যাটিং করার মানসিকতা তৈরি করা।</t>
  </si>
  <si>
    <t>যারা সাকিবের আঘাতের কথা বলেছে এবং আলহামদুলিল্লাহ বলেছে, তারা আজ সাকিবের সৌভাগ্য কামনা করেছে ।</t>
  </si>
  <si>
    <t>মাহমুদুল্লাহ ডি মারিয়ার মত ।</t>
  </si>
  <si>
    <t>তামিমকে ৫ নম্বরে খেলতে বলা হয়েছিল, তাই এখন তামিমের জায়গায় কে খেলছে? তামিম তার জায়গায় খেল</t>
  </si>
  <si>
    <t>প্রথমে দলের কোচ ও নির্বাচকদের পরিবর্তন করতে হবে, তাহলে দলটি আরও ভাল করবে।</t>
  </si>
  <si>
    <t>অযৌগ্যদের দ্বারা নির্যাতিত কিন্তু প্রকৃত দেশপ্রেমিক মাহমুদুল্লাহ।</t>
  </si>
  <si>
    <t>পরবর্তী ম্যাচের জন্য শুভকামনা রইলো।</t>
  </si>
  <si>
    <t>আফগানিস্তান থেকে অনেক কিছু শেখার আছে।</t>
  </si>
  <si>
    <t>আমরা যদি জয়ী হই, তাহলে বড় ব্যবধানে জিততে হবে কেন?</t>
  </si>
  <si>
    <t>আজকের ম্যাচে মাহমুদুল্লাহকে অধিনায়ক হিসেবে নিয়োগ দেয়া উচিত ছিল, যতটা সম্ভব আজকের ম্যাচ মাহমুদুল্লাহ রিয়াদ</t>
  </si>
  <si>
    <t>ভালোবাসা সব সময় প্রিয় মাতৃভূমির জন্য,  আপনারা জিতলে আমরাও জিতে যাই।</t>
  </si>
  <si>
    <t>আমি আমার হৃদয় থেকে বাংলাদেশ ক্রিকেট দলকে ভালবাসি, আশা করি খেলোয়াড়রা আরো এগিয়ে যাবে।</t>
  </si>
  <si>
    <t>আমাদের ক্যাপ্টেন কেন নিয়মের বাইরে কিছু করলো, সেও নিয়মের মধ্যে আছে!</t>
  </si>
  <si>
    <t>স্বপ্নের সাথী, আমরা বিশ্বকাপ আমাদের হবে, ইনশা আল্লাহ।</t>
  </si>
  <si>
    <t>সৌভাগ্যক্রমে স্পিনাররা উইকেট পায়নি। তাছাড়া ক্যাচ মিসের অনুশীলন ছিল।</t>
  </si>
  <si>
    <t>অবহেলিত মানুষের উত্তর ভয়াবহ, অভিনন্দন রিয়াদ ভাই #১১১#ভার্সা।</t>
  </si>
  <si>
    <t>মাহমুদুল্লাহকে বাংলাদেশের ক্রিকেট ক্যাপ্টেনসি দেওয়া উচিত।</t>
  </si>
  <si>
    <t>ইনশাল্লাহ ২০২৩ বিশ্বকাপ বাংলাদেশ নেবে।</t>
  </si>
  <si>
    <t>বাংলাদেশের জন্য প্রার্থনা এবং সৌভাগ্য রইলো প্রিয় দলের জন্য।</t>
  </si>
  <si>
    <t>এটা কোন ব্যাপার না যে ক্রিকেটে এটা হয়, আমরা হাল ছেড়ে দেব না, আমরা আরো বিপজ্জনক হয়ে</t>
  </si>
  <si>
    <t>আমরা হেরে গেছি এটা বড় কিছু না, আমরা মাহমুদুল্লাহ রিয়াদ ভাইয়ের ১০০ দেখেছি  এটা হাজার</t>
  </si>
  <si>
    <t>টিম টাইগার্সকে অভিনন্দন।</t>
  </si>
  <si>
    <t>তামিম ইকবাল যদি বিশ্বকাপে থাকতেন, তাহলে বাংলাদেশ খারাপ অবস্থায় থাকত না ।</t>
  </si>
  <si>
    <t>আমাদের আবেগ আমাদের শক্তি ।</t>
  </si>
  <si>
    <t>বাংলাদেশ যদি বিশ্বকাপ জয় করে, তাহলে আমি আর সারা জীবন খেলা দেখব না।</t>
  </si>
  <si>
    <t>লিটন যেভাবে খেলা শুরু করেছিলেন, বাংলাদেশ যদি তার জন্য উপযুক্ত সঙ্গ দিত, তাহলে জয়ী হতে পারত।</t>
  </si>
  <si>
    <t>বিসিবিতে প্রথমে পরিবর্তন প্রয়োজন।</t>
  </si>
  <si>
    <t>এইবার কিছু একটা হবে ইনশা আল্লাহ ।</t>
  </si>
  <si>
    <t>রিয়াদের অবসর গ্রহণের জন্য এটা একটা উপযুক্ত সময়।</t>
  </si>
  <si>
    <t>লিটনকে ছয় মাসের জন্য বিশ্রাম নিতে দিন।</t>
  </si>
  <si>
    <t>ক্রিকেট আমাদের আবেগ।</t>
  </si>
  <si>
    <t>মিরাজ না শান্তকে ক্যাপ্টেন করা দরকার।</t>
  </si>
  <si>
    <t>কিন্তু আমি সারাদিন শুনেছি ঘূর্ণিঝড় হামুন আসছে, কিন্তু শেষ পর্যন্ত আমি মাহমুদুল্লাহ সেঞ্চুরিতে সব ভুলে</t>
  </si>
  <si>
    <t>২০১১ সালে শফিউল, ২০১৫ সালে রুবেল, ২০২৩ সালে ইংল্যান্ডের বিরুদ্ধে টাইগার্স হিরো কে হবে?</t>
  </si>
  <si>
    <t>আমি জানতে চাই সে কখন আসবে!</t>
  </si>
  <si>
    <t>আমি সাকিবের সাথে পুরোপুরি আছি কারণ তিনি আইসিসি'র নিয়ম জানেন। সাকিব নিয়ম করেছেন, তিনি এখানে</t>
  </si>
  <si>
    <t>ভাল কাজ করার জন্য একজন বাবা থাকা খুবই গুরুত্বপূর্ণ এই ধরনের আচরণের জন্য।</t>
  </si>
  <si>
    <t>কিন্তু নিয়ম না জানার কারণে আফগানিস্তানকে এশিয়া কাপে বাদ দেয়া হয়, কিন্তু তিনি ঘড়ি দেখিয়ে ব্যাখ্যা করেন</t>
  </si>
  <si>
    <t>আমার মতে, সাকিব আল হাসানকে ৯০০ কোটি টাকা দিন এবং তারপর তার মন থেকে ক্রিকেট খেলতে দিন</t>
  </si>
  <si>
    <t>টিম টাইগারদের জন্য প্রার্থনা এবং সৌভাগ্য কামনা।</t>
  </si>
  <si>
    <t>আস্থা থাকলে সব সম্ভব।</t>
  </si>
  <si>
    <t>ইনশা আল্লাহ জয়ী হয়ে ফিরে আসবে।</t>
  </si>
  <si>
    <t>ফাহিম স্যারের কোচ দরকার আর রকিবুল হাসান ভাই যদি আসেন, আমি খুশি হব একজন নির্বাচক হিসেবে।</t>
  </si>
  <si>
    <t>পরবর্তী চার বছর বাংলাদেশকে আন্তর্জাতিক ক্রিকেট থেকে অবসর গ্রহণ করতে হবে। খেলোয়াড় ও খেলার মান আন্তর্জাতিক মানের ভিত্তিতে</t>
  </si>
  <si>
    <t>ভাই, আপনি কতগুলো পিচ খেলতে চান? পিচটা কেমন?</t>
  </si>
  <si>
    <t>কে ভালো খেলবে আর কে খেলবে না তা দেখার বিষয় নয়, একটা কথা হলো আগামীকাল বাংলাদেশ জিতবে</t>
  </si>
  <si>
    <t>বিশ্বাস করুন বা না করুন, বাংলাদেশ ক্রিকেটের সবচেয়ে বড় শক্তি হচ্ছে বাংলাদেশের সমর্থক।</t>
  </si>
  <si>
    <t>আর শোক নয়, চলুন প্রতিরোধ করি।</t>
  </si>
  <si>
    <t>বাংলাদেশের সালাউদ্দিন স্যার যদি কোচ হন তাহলে ক্ষতি কী?</t>
  </si>
  <si>
    <t>বাংলাদেশের দল খুব সুন্দর ছিল, যদি তামিম ইকবাল খান ভাই এখানে থাকতেন, তাহলে অভিযোগ করার কোন জায়গা</t>
  </si>
  <si>
    <t>বিশ্বকাপের শুরুতে বাংলাদেশ দারুণ এক সূচনা করে, আফগানিস্তানের বিপক্ষে প্রথম খেলায় ৬ উইকেটের বিশাল জয় লাভ করে।</t>
  </si>
  <si>
    <t>মাহমুদুল্লাহ রিয়াদ ভাই আমাদের ক্রিকেট লাভারদের মাথায় থাকবেন।</t>
  </si>
  <si>
    <t>বিশ্বকাপে রিয়াদ ভাইয়ের একক পারফরম্যান্স &gt; &gt; বাংলাদেশের পুরো দলের পারফরম্যান্স!</t>
  </si>
  <si>
    <t>আমি মাশরাফিকে বিসিবির প্রেসিডেন্ট হিসেবে দেখতে চাই ২। হাথুরু বাংলাকে রক্ষা কর।</t>
  </si>
  <si>
    <t>যদি আজ রান আউট না হত, মাহমুদুল্লাহ রিয়াদ বড় স্কোর করতেন।</t>
  </si>
  <si>
    <t>সাকিব না থাকলে দলের কোন প্রভাব পড়বে না।</t>
  </si>
  <si>
    <t>সাকিবকে কখনো দমন করা যাবে না, তিনি একজন সুপার হিরো।</t>
  </si>
  <si>
    <t>মাহমুদুল্লাহ রিয়াদের সেঞ্চুরিতে আজ আমি জিতার আনন্দ অনুভব করেছি!</t>
  </si>
  <si>
    <t>ইনশা আল্লাহ আমরা জিতব।</t>
  </si>
  <si>
    <t>বাংলাদেশ দলের সবচেয়ে শক্তিশালী শক্তি হচ্ছে বাংলার সমর্থক।</t>
  </si>
  <si>
    <t>সাকিব যা করছেন তা অবশ্যই ঠিক।</t>
  </si>
  <si>
    <t>ছুড়ে মারা লাঠিটি আজ বাংলাদেশ দলের জন্য কতটা উপকারী হচ্ছে  মাহমুদুল্লাহ রিয়াদ</t>
  </si>
  <si>
    <t>বাংলাদেশ দক্ষিণ আফ্রিকার বিরুদ্ধে জয় না পেলেও মাহমুদুল্লাহ রিয়াদ বিসিবি'র বিরুদ্ধে জয় লাভ করে।</t>
  </si>
  <si>
    <t>আমাদের আরো ভালো ব্যাটিং কোচ দরকার।</t>
  </si>
  <si>
    <t>মাহমুদুল্লাহ রিয়াদ দেশের মান রক্ষা করেছেন ঈশ্বরের অনুগ্রহে!</t>
  </si>
  <si>
    <t>ইংল্যান্ডের বিপক্ষে তামিমের পাঁচ বা পাঁচটি সেঞ্চুরি রয়েছে, যা বর্তমান দিনের শীর্ষসারির ব্যাটসম্যানদের জন্য স্বপ্ন মাত্র</t>
  </si>
  <si>
    <t>এবার বিশ্বকাপ হবে বাংলাদেশের, ইনশা আল্লাহ।</t>
  </si>
  <si>
    <t>আমাদের প্রিয় এবং প্রিয় খেলোয়াড় মাহমুদুল্লাহ রিয়াদ এবং মুশফিকুর রহিম ভাই, তাদের জন্য অনেক প্রার্থনা এবং ভালবাসা</t>
  </si>
  <si>
    <t>আমরা জিতব, টিম বাংলাদেশের জন্য শুভকামনা রইলো।</t>
  </si>
  <si>
    <t>আমি চাই বিশ্বকাপের আগে আপনারা বাংলাদেশ দলকে এভাবে উৎসাহিত করুন।</t>
  </si>
  <si>
    <t>ধর্মশালার আউটফিল্ড খারাপ, ঠিক আছে, আর আগামীকাল টাইগাররা তোমাকে মাঠে হারাবে, বাটলার</t>
  </si>
  <si>
    <t>সে বলেছে, এত অল্প সময়ের মধ্যে ভেঙ্গে পড়লে খেলায় হেরে যাওয়া স্বাভাবিক। পরবর্তী ম্যাচের জন্য শুভকামনা রইলো</t>
  </si>
  <si>
    <t>সত্যি বলতে কি রিয়াদ ভাই আমাদের গর্ব।</t>
  </si>
  <si>
    <t>ইংল্যান্ড দল ফেয়ারলেস ক্রিকেট খেলে।</t>
  </si>
  <si>
    <t>টাইগার্স ফোর্স সাকিবের হাতে বিশ্ব জয় করবে ।</t>
  </si>
  <si>
    <t>বাংলাদেশ যদি এবার না হয়, তাহলে কখন?</t>
  </si>
  <si>
    <t>আমরা এবার বিশ্বকাপ পরীক্ষা করতে যাচ্ছি এবং পরের বার আমরা তা হাতে নিয়ে আসব।</t>
  </si>
  <si>
    <t>অ্যালান ডোনাল্ডের চুক্তি নবায়ন করতে হবে একজন ভালো বোলিং কোচকে যিনি এখন পর্যন্ত বাংলাদেশের সেরা বোলিং কোচ</t>
  </si>
  <si>
    <t>সাকিব সামান্য পরিমাণ আনফিটে খেলেননি, যা দেশের জন্য সত্যিকারের সততার একটি উদাহরণ।</t>
  </si>
  <si>
    <t>ইনশা আল্লাহ মুস্তাফিজ তার আগের ফর্মে ফিরে আসবে।</t>
  </si>
  <si>
    <t>জুনিয়র তামিম তামিম ইকবালের চেয়ে ভাল করবে।</t>
  </si>
  <si>
    <t>আমার মতে, বাংলাদেশের একাদশ হওয়া উচিত, ১ মিরাজ ২, লিটন ৩, সাকিব ৪,শান্ত</t>
  </si>
  <si>
    <t>যদি আইন থাকে, তাহলে তা ব্যবহার করতে সমস্যা কী?</t>
  </si>
  <si>
    <t>বাটলারের জবাবের জন্য আজ আমাদের ম্যাচ জিততে হবে।</t>
  </si>
  <si>
    <t>দেখা যাক আজকে তারা দেশের মানুষকে কি উপহার দিতে পারে, হতাশা না বিজয়!</t>
  </si>
  <si>
    <t>এরপর নাজমুল আশা প্রকাশ করেন যে, আমরা এখনও আমাদের সেরা খেলা খেলিনি। আশা করি, পরবর্তী</t>
  </si>
  <si>
    <t>এই নিয়ম সাকিব আল হাসান তৈরি করেননি, তিনি শুধু প্রয়োগ করেছেন, যারা এই ধরনের হাস্যকর নিয়ম তৈরি</t>
  </si>
  <si>
    <t>দল গঠনের আগে ব্যবস্থাপনা নির্ধারণ করা গুরুত্বপূর্ণ।</t>
  </si>
  <si>
    <t>খেলার ইতিহাসে যখন আমি দেখি মান ইজ্জাত শেষ, তখন শেষ আশা মাহমুদুল্লাহর দিকে তাকিয়ে</t>
  </si>
  <si>
    <t>অবহেলিত ক্রিকেটার, দলের এমন এক মুহূর্তে আমি কান্ডারের ভূমিকায় সেঞ্চুরি দেখেছি। ধন্যবাদ মাহমুদুল্লাহ ভাই।</t>
  </si>
  <si>
    <t>আমার মতে, ডেথ ওভারে মুস্তাফিজ এখনো সেরা।</t>
  </si>
  <si>
    <t>গল্প হচ্ছে যে বড় দলগুলোর সাথে অনেক সিরিজ খেলতে হবে তাদের অভিজ্ঞতা অর্জন করতে হবে আর বড় বোলারদের সুযোগ</t>
  </si>
  <si>
    <t>এতে অবাক হওয়ার কিছু নেই যে, সবাই আগে থেকেই অনুমান করেছিল যে, বাংলাদেশ আফগানিস্তানের সঙ্গে তাদের প্রথম</t>
  </si>
  <si>
    <t>ডোনাল্ডকে প্রতারিত করার কি প্রয়োজন ছিল? ডোনাল্ডের পেস বোলিং ছিল তাদের নিজেদের মধ্যে আলোচনার মাধ্যমে বিষয়টি</t>
  </si>
  <si>
    <t>মাহমুদুল্লাহর উপস্থিতির কারণে আমি অধৈর্য ও ধৈর্যের সাথে পুরো খেলাটি দেখেছি।</t>
  </si>
  <si>
    <t>দেশ আমাদের দল আমাদের সমর্থন করতে হবে আমাদের ভাইদের জন্য প্রার্থনা এবং ভালবাসা, ইনশা আল্লাহ তারা ভাল</t>
  </si>
  <si>
    <t>বাংলাদেশ ব্যাট করছে! আজ অস্ট্রেলিয়ার খবর!</t>
  </si>
  <si>
    <t>যাই হোক, শুভ কামনা, বাংলাদেশ টাইগার আজ ভালো কিছু করুক, প্রার্থনা এবং ভালবাসা রইলো।</t>
  </si>
  <si>
    <t>গেরান্টি মিরাজ সাকিবকে টপ করবে, শুধু রাজনীতির শিকার না হলে।</t>
  </si>
  <si>
    <t>এটা তামিম বিজয় নয়।</t>
  </si>
  <si>
    <t>একটা ম্যাচ জিতেছে বলে এত উত্তেজিত হওয়ার কিছু নেই, কিন্তু সামনে একটা ভয়ানক যুদ্ধ আছে, আর যদি</t>
  </si>
  <si>
    <t>বাংলাদেশ ঠিক কাজ করছে।</t>
  </si>
  <si>
    <t>সে অন্ধের দেশে আয়না বিক্রি করতে আসছে।</t>
  </si>
  <si>
    <t>আমাদের সিনিয়র ক্রিকেটারদের পরবর্তী বিশ্বকাপ পর্যন্ত চালিয়ে যেতে হবে যতক্ষণ না আমরা আমাদের পাইপলাইন ক্রিকেটার তৈরি করতে পারি,</t>
  </si>
  <si>
    <t>মাস্টার মাইন্ড কোচ ফাহিম সাহেব, আমাদের ডাকা দরকার।</t>
  </si>
  <si>
    <t>বাংলাদেশ যদি একসময় জিম্বাবুয়ে জয় করত, তাহলে এটা ছিল ব্রেকিং নিউজ, জিম্বাবুয়ে আর হারাতে পছন্দ করত</t>
  </si>
  <si>
    <t>প্রতিটি খেলায় ভালো করার জন্য ধন্যবাদ মাহমুদুল্লাহ।</t>
  </si>
  <si>
    <t>বাংলাদেশ যদি আর একটু রান তুলতে পারে, মিসেল মার্শ ২০০ রান করতে পারতেন।</t>
  </si>
  <si>
    <t>বাংলাদেশ আজ জিতবে ইনশা আল্লাহ।</t>
  </si>
  <si>
    <t>বিমানবন্দরে পচা ডিম থেকে রক্ষা পাওয়ার জন্য অভিনন্দন।</t>
  </si>
  <si>
    <t>যদি ইংল্যান্ড এর সাথে জিতে যায়, আমি বুঝতে পারব যে লিভারটা অনেক বড়।</t>
  </si>
  <si>
    <t>সাকিব বুদ্ধিমান ছিলেন।</t>
  </si>
  <si>
    <t>আমি বলব যে স্থানীয় কোচদের অগ্রাধিকার দেওয়া উচিত অন্তত এক বছর ধরে এটা দেখার জন্য।</t>
  </si>
  <si>
    <t>অভিনন্দন, পরবর্তী সময়ের জন্য শুভকামনা রইলো।</t>
  </si>
  <si>
    <t>তাসকিনের জায়গায় জুনিয়র সাকিব থাকা ভালো!</t>
  </si>
  <si>
    <t>সিনিয়র প্লিয়ার রাই সেরা প্রেমিক।</t>
  </si>
  <si>
    <t>ক্রীড়া উন্মাদনা দেখার সময় নেই, টাইগাররা হারতে ক্লান্ত, জয় চায়।</t>
  </si>
  <si>
    <t>বাংলাদেশ দলের উচিত শ্রীলঙ্কা ও পাকিস্তান দলের কাছ থেকে শেখা।</t>
  </si>
  <si>
    <t>রিয়াদ বাংলাদেশের জন্য একটি বড় আশা যে তাকে তার মত খেলতে দিন, যদি আপনি তাকে আবার দুটি ফর্মে</t>
  </si>
  <si>
    <t>তাসকিন শরীফুল ও মুস্তাফিজ তিন পেসার নাসুম সাকিব ও মিরাজ তিন স্পিনার।</t>
  </si>
  <si>
    <t>বাংলাদেশ একটি অসাধারণ ম্যাচ জিতেছে।</t>
  </si>
  <si>
    <t>আমি মনে করি সাকিব, মুশফিক, রিয়াদ বাংলাদেশে ভালো খেলোয়াড়- এখন থেকে যদি তাদের লক্ষ্য করা হয়</t>
  </si>
  <si>
    <t>হ্যাঁ, আমি সব দেশের সাথে এমন বিজয় আশা করি।</t>
  </si>
  <si>
    <t>ঈশ্বরের সাহায্যে আমরা জয়ী হব।</t>
  </si>
  <si>
    <t>আমি যদি বোর্ড প্রেসিডেন্টের দায়িত্ব দেই, তাহলে ৫ মাসের মধ্যে আমি দেখিয়ে দেব কিভাবে টিমকে সংগঠিত করতে</t>
  </si>
  <si>
    <t>আমি জানতাম বাংলাদেশ হারবে, কিন্তু কোহলির সেঞ্চুরি দেখে ভালো লাগলো!</t>
  </si>
  <si>
    <t>তামিম ইকবাল একজন অসাধারণ ব্যক্তিত্বসম্পন্ন খেলোয়াড়, তিনি চুরদের সাথে একমত না হয়েই ভাল করেছেন!</t>
  </si>
  <si>
    <t>আমরা অপমান করলেও বিশ্ব ক্রিকেট বাংলাদেশের একজনই জানে, এটা মিরজাফর সাকিব।</t>
  </si>
  <si>
    <t>আজকের খেলা ৫০ ওভারের পরিবর্তে ৩০ ওভারের হওয়া উচিত।</t>
  </si>
  <si>
    <t>আমি ক্রিকেটে কখনো ভারতের ভক্ত নই, কিন্তু রাহুল যে সেক্রিফাইসকে সেঞ্চুরি করার জন্য ব্যবহার করছে</t>
  </si>
  <si>
    <t>সবচেয়ে মজার ব্যাপার হলো, বিশ্বকাপে এক নম্বর খলনায়ক ছিলেন পাপন দাদা। তিন নম্বর খলনায়ক ছিলেন হাত</t>
  </si>
  <si>
    <t>চ্যাম্পিয়নস ট্রফিটা খেলে নাও।</t>
  </si>
  <si>
    <t>মিরাজ বাংলাদেশের দ্বিতীয় সাকিব আল হাসান হবেন।</t>
  </si>
  <si>
    <t>দলের জন্য সাকিবের এখনো প্রয়োজন আছে।</t>
  </si>
  <si>
    <t>তাছাড়া যারা বিশ্বকাপে খারাপ পারফরম্যান্সের জন্য পাপনকে দায়ী করেন, তাদের বোঝা উচিত যে বিসিবি ক্রিকেটের উন্নয়নে</t>
  </si>
  <si>
    <t>সাকিব আসল হিরো।</t>
  </si>
  <si>
    <t>মাহমুদুল্লাহর খেলা দেখে মনে হচ্ছে তার বয়স ২৫ বছর।</t>
  </si>
  <si>
    <t>তিনি একজন নিবেদিতপ্রাণ ও আন্তরিক কোচ ছিলেন এবং কিছু ভাল মানের পেসার তৈরি করেছিলেন।</t>
  </si>
  <si>
    <t>মাহমুদুল্লাহ বিশ্বকাপে বাংলাদেশের পক্ষে প্রথম সেঞ্চুরি করেন।</t>
  </si>
  <si>
    <t>মাহমুদুল্লাহ রিয়াদকে ধন্যবাদ, তার ভক্তরা এই আন্দোলন এবং মানববন্ধনের জন্য তাদের কষ্টের ফল পেয়েছেন।</t>
  </si>
  <si>
    <t>আফগানিস্তান বাংলাদেশের চেয়ে ভাল দল।</t>
  </si>
  <si>
    <t>মিরাজকে সাকিবের আগে রাখা ভালো, মিরাজ ফর্মে আছে।</t>
  </si>
  <si>
    <t>সৌভাগ্যক্রমে শরিফুল ৬ জনকে মেরেছে, অন্যথায় কোহলির সেঞ্চুরি মিস হয়ে যেত।</t>
  </si>
  <si>
    <t>মাহামুডুলা থেকে ডাউন পর্যন্ত খালানু ঠিক হবে।</t>
  </si>
  <si>
    <t>এটি একটি সুন্দর এবং খেলোয়াড়দের জন্য অনুপ্রেরণাদায়ক উপস্থাপনা।</t>
  </si>
  <si>
    <t>বাংলাদেশ দলে কমপক্ষে প্রতিটি খেলায় দুইজন ফাস্ট বোলারের প্রয়োজন হয়।</t>
  </si>
  <si>
    <t>আমি জানি না মাহমুদুল্লাহ রিয়াদ ভাই কেন সব ম্যাচে নেই কেন তাকে সব ম্যাচে প্রয়োজন।</t>
  </si>
  <si>
    <t>তুষার ইমরান একজন ভালো নির্বাচক হতে পারেন, বিসিবি তাকে নির্বাচক হিসেবে অন্তর্ভুক্ত করতে পারে, তার যুক্তি করার</t>
  </si>
  <si>
    <t>লিটন দাসের ভাগ্য খারাপ ছিল যখন তিনি শান্ত হয়ে আসেন এবং ৫০ রান করেন, তখন তিনি তার সাথে</t>
  </si>
  <si>
    <t>অবশ্যই, আমাদের ভেঙ্গে পড়া উচিত নয়, জয় এবং পরাজয় খেলার অংশ, কিন্তু আমাদের আরো গুরুত্বের সাথে</t>
  </si>
  <si>
    <t>ধন্যবাদ, মাহমুদুল্লাহ রিয়াদ, আপনি আমাদের স্মৃতিতে যা করেছেন তা আমরা কখনো ভুলব না। আপনি</t>
  </si>
  <si>
    <t>মাহমুদুল্লাহ ভাইয়ের খেলা উচিত ছিল।</t>
  </si>
  <si>
    <t>বাংলাদেশকে বিশ্বকাপ পেতে হলে বোলারদের ভালো ব্যাট করতে হবে যদি তারা পারে তাহলে তারা কাপ পাবে, না হলে</t>
  </si>
  <si>
    <t>এই খেলায় রিয়াদের জন্য কোন আক্ষেপ নেই।</t>
  </si>
  <si>
    <t>এভাবে তামিম কর্তৃক গঠিত দলটি সাকিবকে ছাড়া পুনরায় জেগে ওঠে।</t>
  </si>
  <si>
    <t>জয় হয়তো ভালো হতে পারে, তাই এতে উৎসাহের কিছু নেই, কিন্তু আজকের খেলা শেষ পর্যন্ত ভিন্ন</t>
  </si>
  <si>
    <t>সাকিব, মুশফিক, তামিম, মাহমুদুল্লাহ তারা সবাই তারা যখন তারা চলে যায় তখন বাংলাদেশ দলের</t>
  </si>
  <si>
    <t>দেশের কোচ কে, আমি কোচ হতে চাই।</t>
  </si>
  <si>
    <t>আলহামদুলিল্লাহ  এটাই আল্লাহর বিচার এবং তামিমকে আল্লাহর সমান প্রদান এবং বাকিদের গর্ব।</t>
  </si>
  <si>
    <t>তামিম হাজার হাজার মানুষের হৃদয়ে থাকবে।</t>
  </si>
  <si>
    <t>মাহমুদুল্লাহ রিয়াদ এই বিশ্বকাপে সবচেয়ে সফল খেলোয়াড়। আপনার জন্য আন্তরিক ভালবাসা।</t>
  </si>
  <si>
    <t>মুশফিক ভাই ২০২৫ সাল পর্যন্ত খেলতে পারেন।</t>
  </si>
  <si>
    <t>তামিম ইকবালের ভাই থাকলে আমরা জিতে যেতাম।</t>
  </si>
  <si>
    <t>স্থানীয় কোচ নিয়োগের কোনো বিকল্প নেই।</t>
  </si>
  <si>
    <t>সব খেলায় জয়ী হওয়ার কোন কথা নেই, আজ হয় নি, কিন্তু বাকি ৭ টি ম্যাচ বাংলাদেশ জিতবে</t>
  </si>
  <si>
    <t>মুশফিকুর রহিমের পরিবর্তে আজ কে খেলবে?</t>
  </si>
  <si>
    <t>সবাই পারে কিন্তু বাংলাদেশ পারে না  আমরা সবাই অনেক পরিবর্তন চাই যা আমাদের বিশ্বের সেরা করবে বি</t>
  </si>
  <si>
    <t>রিয়াদ ভাই বাংলাদেশের রত্ন ।</t>
  </si>
  <si>
    <t>বাংলাদেশের খেলোয়াড়রা পুরোনো খেলা খুঁজে পাচ্ছে। আইসিসিকে আবার বিশ্বকাপ শুরু করতে হবে।</t>
  </si>
  <si>
    <t>এটা একটা ম্যাচ, কোন ব্যাপার না, আমরা পরে ভালো ভাবে খেলায় ফিরে আসবো।</t>
  </si>
  <si>
    <t>আশা করি তুমি এটা করতে পারবে, এটাই দলের ভালো।</t>
  </si>
  <si>
    <t>সাকিব আবার ফিরে এসেছেন সমালোচকদের উত্তর দিতে।</t>
  </si>
  <si>
    <t>মাহমুদুল্লাহ রিয়াদ ভাই সেরা ব্যাটসম্যান।</t>
  </si>
  <si>
    <t>২০২৫ সালের চ্যাম্পিয়ন ট্রফি খেলার জন্য এই ম্যাচটি জিততে হবে।</t>
  </si>
  <si>
    <t>বিজ্ঞ ক্যাপ্টেন সঠিক সময়ে সঠিক সিদ্ধান্ত নিয়েছেন।</t>
  </si>
  <si>
    <t>বাংলাদেশ ক্রিকেট দলের জন্য ডোনাল্ডকে খুব দরকার, আমি তাকে যে কোন ভাবে রাখতে চাই।</t>
  </si>
  <si>
    <t>একদিন আমরাও বিশ্বকাপ জিতব! শুভ কামনা এবং অভিনন্দন প্রাণ দেশ!</t>
  </si>
  <si>
    <t>অবশেষে স্বস্তির জয় আলহামদুলিল্লাহ, বিশ্বকাপ ক্রিকেটে বাংলাদেশ শ্রীলঙ্কাকে হারিয়েছে।</t>
  </si>
  <si>
    <t>ইংল্যান্ড জয়ী হলে সিলেট জয়ী হয়।</t>
  </si>
  <si>
    <t>সাকিব ঠিক বলেছেন।</t>
  </si>
  <si>
    <t>যদি আপনি ইংল্যান্ডের সাথে জয়ী হন, তাহলে সেমি-ফাইনাল খেলার সম্ভাবনা ৭০% হবে ইনশা আল্লাহ</t>
  </si>
  <si>
    <t>মিরাজের অধিনায়কত্ব ভালো হবে।</t>
  </si>
  <si>
    <t>বাংলাদেশ কি কখনো বিশ্বকাপ আনতে পারবে?</t>
  </si>
  <si>
    <t>বাংলাদেশ যদি প্রথম ব্যাটিংয়ে নামে, তাহলে রান হবে ২৫০-৬৫, এবং নিউজিল্যান্ড যদি প্রথম ব্যাট</t>
  </si>
  <si>
    <t>কী সুন্দর একটা ক্যাচ, চমৎকার মুশি।</t>
  </si>
  <si>
    <t>মেহেদী মিরাজ বর্তমানে বাংলাদেশের সেরা অল-রাউন্ডার।</t>
  </si>
  <si>
    <t>যেমন আলু দিয়ে সব তরকারি রান্না করা যায়, তেমনি মেহেদি মিরাজ সব জায়গায় উপযুক্ত।</t>
  </si>
  <si>
    <t>তামিমের পরিবর্তে বিজয়কে সুযোগ দিতে হবে।</t>
  </si>
  <si>
    <t>আমি নিশ্চিত ভারত থেকে ৯৯% বাংলাদেশ, ২০-২০ ওয়ার্থড কাপ জিতবে কি না,</t>
  </si>
  <si>
    <t>বাংলাদেশ ইনশাল্লাহ হেসে জিতলে।</t>
  </si>
  <si>
    <t>প্রভু, লিটন দাসকে সেঞ্চুরি করার ক্ষমতা দিন, বাংলাদেশের জন্য ভালো কিছু করুন।</t>
  </si>
  <si>
    <t>হাথুরু সিং পাপনকে সরিয়ে ফেলুন, সব ঠিক হয়ে যাবে।</t>
  </si>
  <si>
    <t>ভবিষ্যতের অধিনায়ক ও অল-রাউন্ডার মেহেদী হাসান মিরাজ ইনশা আল্লাহ একদিন বাংলাদেশকে নেতৃত্ব দেবেন।</t>
  </si>
  <si>
    <t>বিশ্বকাপ শুরু হওয়ার পর থেকে আমি আবার শুরু করতে পারছি না... না, আমি বলতে চাচ্ছি,</t>
  </si>
  <si>
    <t>নিয়মটা ভালো, সবার সময় থাকা দরকার।</t>
  </si>
  <si>
    <t>লাল-সবুজ পতাকা জয় করুন।</t>
  </si>
  <si>
    <t>রিপোর্টটা সবচেয়ে ভালো হয়েছে এভাবেই টাইগারদের সাহস দিতে হয়।</t>
  </si>
  <si>
    <t>আমরা যদি ইনশা আল্লাহ কাপ না পাই এবং ভাল কিছুর জন্য অপেক্ষা করছি।</t>
  </si>
  <si>
    <t>বাংলাদেশের ক্রিকেটের বর্তমান পরিস্থিতি অনুযায়ী মাশরাফিকে প্রেসিডেন্ট করা প্রয়োজন।</t>
  </si>
  <si>
    <t>বিশ্বকাপে ইংল্যান্ড কেবল রিয়াদকে ভয় পায়।</t>
  </si>
  <si>
    <t>তিনি আজ সৌদি আরবে গিয়ে প্রার্থনা করেছেন, তাই বাংলাদেশ সম্ভবত জিতবে, সবাই তার জন্য প্রার্থনা করবে।</t>
  </si>
  <si>
    <t>যত বেশি আপনি ট্রল করবেন, সাকিবের পারফরম্যান্স তত বেশি ধারালো হবে, বাংলা ক্রিকেটের সেরা।</t>
  </si>
  <si>
    <t>এটা দেখা বেশ মজার যে আজ বাঘ কাঙ্গারু শিকার করতে পারবে, নাকি বাঘ কাঙ্গারুর</t>
  </si>
  <si>
    <t>আমি ডোনাল্ডকে আরো দুই বছর চাই।</t>
  </si>
  <si>
    <t>মিরাজ তুমি বর্তমানে বাংলাদেশ দলের সবচেয়ে বড় সম্পদ।</t>
  </si>
  <si>
    <t>এটাই বাংলাদেশ প্রশংসা করার জন্য সময় নেয় না, নিন্দা করার জন্যও নয়।</t>
  </si>
  <si>
    <t>টিম টাইগার্স বিএমডব্লিউ'র পথে এক ধাপ এগিয়ে গেছে, অভিনন্দন!</t>
  </si>
  <si>
    <t>এটা ভেঙ্গে পড়ার ব্যাপার না, কিন্তু মূল বিষয় হচ্ছে ক্ষমতা।</t>
  </si>
  <si>
    <t>যদি ভারত নেদারল্যান্ডসের কাছে হেরে যায় এবং বৃষ্টি আসে, তাহলে বাংলাদেশ চ্যাম্পিয়ন্স ট্রফি খেলতে পারবে না।</t>
  </si>
  <si>
    <t>আমি সাকিবকে মিস করবো, প্রার্থনা দলের জন্য।</t>
  </si>
  <si>
    <t>এই দলটা আমাদের আবেগ।</t>
  </si>
  <si>
    <t>মাহমুদুল্লাহ রিয়াদ ভাই ছিলেন সেরা ব্যাটসম্যান।</t>
  </si>
  <si>
    <t>বাংলাদেশ দলকে অভিনন্দন, এই বিজয় অব্যাহত রাখুন।</t>
  </si>
  <si>
    <t>তামিম ইকবাল যে পারফরম্যান্স করবেন তার জায়গায় যে খেলোয়াড় খেলেন তিনি পূর্ণ ফিট হলেও সেই পারফরম্যান্স করতে পারবেন না</t>
  </si>
  <si>
    <t>ভেঙ্গে পড়বেন না, পরবর্তী খেলা অবশ্যই ভাল হবে।</t>
  </si>
  <si>
    <t>ক্যাপ্টেন অনেক আগেই হওয়া উচিত ছিল।</t>
  </si>
  <si>
    <t>বাংলাদেশকে অবশ্যই পরবর্তী ম্যাচে ভাল কিছু করতে হবে।</t>
  </si>
  <si>
    <t>লিটন দাস ইংল্যান্ডের বিরুদ্ধে সেঞ্চুরি করবেন।</t>
  </si>
  <si>
    <t>শুভ কামনা, আমরা আপনার নির্লজ্জ সমর্থক, আপনার বিজয়ে আমরা আনন্দিত।</t>
  </si>
  <si>
    <t>সাকিব বিশ্বের সেরা ক্যাপ্টেন।</t>
  </si>
  <si>
    <t>২০২৩ সালে বিশ্বকাপ ক্রিকেট জয়ের মাধ্যমে বাংলাদেশের পক্ষে শুভ সূচনার জন্য সাকিব আল হাসান ও তার দলকে</t>
  </si>
  <si>
    <t>বাংলাদেশ মাত্র একটি ম্যাচ জিতে দেশে ফিরে আসবে, যা বাংলাদেশের শেরা বিশ্বকাপ।</t>
  </si>
  <si>
    <t>আজ তামিমের ঈদের দিন।</t>
  </si>
  <si>
    <t>নেপাল তাদের চেয়ে অনেক ভাল খেলে।</t>
  </si>
  <si>
    <t>মাহমুদুল্লাহ রিয়াদ, যিনি বিশ্বকাপে যেতে চাননি, তিনি গত পাঁচ খেলার চারটিতে বাংলাদেশের সম্মান রক্ষা করেছেন</t>
  </si>
  <si>
    <t>বাংলাদেশের ব্যাটিং কোচ কে?</t>
  </si>
  <si>
    <t>আমি ১৯ বছর বয়স থেকে মিরাজের ব্যাটিং দেখে মুগ্ধ হয়েছি, আর আমি অপেক্ষা করছি তাকে জাতীয় দলে</t>
  </si>
  <si>
    <t>বিশ্বাস আছে বলে আমি টাইগারদের ভালবাসি।</t>
  </si>
  <si>
    <t>এখন আমার একটা কথা আছে যে আমরা কোন সমীকরণ ছাড়াই সেমি-ফাইনালে খেলতে চাই।</t>
  </si>
  <si>
    <t>সুজন ভাই ভাল কাজ করছেন।</t>
  </si>
  <si>
    <t>বাংলাদেশ শুধু নেদারল্যান্ডসের জন্য অপেক্ষা করছে, কিন্তু নেদারল্যান্ডস এত সহজে বাংলাদেশ ত্যাগ করবে না।</t>
  </si>
  <si>
    <t>প্রতিটি বিশ্বকাপের পর বোর্ড পরিবর্তন করা উচিত।</t>
  </si>
  <si>
    <t>আজ বাংলাদেশ জিতবে।</t>
  </si>
  <si>
    <t>নিউজিল্যান্ড ইংল্যান্ডের চেয়ে শক্তিশালী।</t>
  </si>
  <si>
    <t>শেষটা সুন্দর হোক, এটাই আমার মন থেকে চাওয়া।</t>
  </si>
  <si>
    <t>ভারত টসে জয়ী হবে এবং ৩০০ রান করবে, দক্ষিণ আফ্রিকা খুব সহজেই ৩০০ রান তাড়া করতে পারবে</t>
  </si>
  <si>
    <t>আমরা বিশ্বকাপ না নিতে পারি, কিন্তু আমরা সেমিফাইনালে যেতে চাই।</t>
  </si>
  <si>
    <t>যদি দলের প্রয়োজন হয়, তাহলে আপনাকে ক্যাপ্টেনের নিচে খেলতে হবে, মাহমুদুল্লাহর উপরে খেলতে হবে</t>
  </si>
  <si>
    <t>এখন আমরা কত কথা বলব, আগে বল আর ব্যাট কিছুই না, বড় কথা হলো ভালো খেলা।</t>
  </si>
  <si>
    <t>শ্রীরামের মাধ্যমে বাংলাদেশ টি২০ বিশ্বকাপ এবং একদিনের বিশ্বকাপে কি উপকার হয়েছে?</t>
  </si>
  <si>
    <t>ইনশা আল্লাহ, একদিন আমরা বিশ্ব চ্যাম্পিয়ন হব।</t>
  </si>
  <si>
    <t>মাতৃভূমির জন্য শুভকামনা রইলো।</t>
  </si>
  <si>
    <t>অন্তত এই ম্যাচটা জিতে যাও, ভাই।</t>
  </si>
  <si>
    <t>সবাই প্রার্থনা করবে আমরা যেন শেষ খেলায় অস্ট্রেলিয়াকে পরাজিত করে হাসি দিয়ে বাড়ি ফিরে যেতে পারি।</t>
  </si>
  <si>
    <t>আমি এটা দেখেছি, আর তখন আমি বলেছিলাম যে এই ক্যাচটি মুশি ভাই খুব ভালো ক্যাচ নিয়েছেন</t>
  </si>
  <si>
    <t>ক্রিকেট যদি সৌন্দর্য হয়, সাকিব সেই সৌন্দর্যের উপাসক হয়, ক্রিকেট যদি কোন কবিতা হয় সাকিব</t>
  </si>
  <si>
    <t>মিরাজ পরবর্তী সাকিব।</t>
  </si>
  <si>
    <t>মিরপুর ও জিম্বাবুয়ে, আফগানিস্তানের সাথে বিশ্বের সেরা খেলা আমাদের দরকার নেই, আমাদের একজন আনফিট রিজওয়ান দরকার</t>
  </si>
  <si>
    <t>আমাদের প্রিয় এবং প্রিয় খেলোয়াড় মাহমুদুল্লাহ রিয়াদ এবং মুশফিকুর রহিম ভাই, আমরা সবাই তাদের জন্য অনেক প্রার্থনা</t>
  </si>
  <si>
    <t>রাজা কোহলির সেঞ্চুরিটি তাঁর জন্য সত্যিই উল্লেখযোগ্য ছিল। কেএল রাহুলের কাছ থেকে তিনি যে সমর্থন পেয়েছিলেন</t>
  </si>
  <si>
    <t>বাংলাদেশ আজ ৮ জন ব্যাটসম্যানকে নিচে নামাতে যাচ্ছে, এটা কি সঠিক সিদ্ধান্ত?</t>
  </si>
  <si>
    <t>তানজিদ সাকিব বাংলাদেশ জাতীয় দলের সবচেয়ে প্রিয় খেলোয়াড়।</t>
  </si>
  <si>
    <t>ফর্মে ফিরে আসাটা খুবই গুরুত্বপূর্ণ, না হলে একাদশে সেরা ক্রিকেটারকে খুঁজে পাওয়া হয়তো কঠিন হবে!</t>
  </si>
  <si>
    <t>এই দুই খেলোয়াড় কারা যারা ধূমপান করে?</t>
  </si>
  <si>
    <t>তামিম যদি আজ সেখানে থাকত, তাহলে সে ইংরেজি মাধ্যমে পাশ করত কারণ সে ইংরেজি মাধ্যম ছাত্র।</t>
  </si>
  <si>
    <t>টাইগার্স ফোর্স আফগানকে খেয়ে ফেলেছে।</t>
  </si>
  <si>
    <t>শুধুমাত্র লিটন ইংল্যান্ড এবং ভারতের মতো ছোট দলের সাথে স্কোর করতে পারে, যদি আপনি বড় দলের সাথে খেলেন</t>
  </si>
  <si>
    <t>নাননু বাশার সুজন জালাল ইউনুস কারা? বুলবুল রফিক সালাউদ্দিন সাহেব, মাশরাফি পাইলট তারা কোথায়?</t>
  </si>
  <si>
    <t>মেহেদী হাসান মিরাজ -  ক্রিকেট বাংলাদেশের ভবিষ্যৎ সুপারস্টার! প্রথম বিজয়ে বাংলাদেশকে অভিনন্দন! লক্ষ্য অনেক</t>
  </si>
  <si>
    <t>প্রিয় বাংলাদেশ, প্রিয় ক্রিকেট ।</t>
  </si>
  <si>
    <t>আজকের খেলাটি সত্যিই অসাধারণ ছিল। বাংলাদেশ এই জয় আশা করেনি। বাংলাদেশ ক্রিকেট দলের সবাইকে অভিনন্দন।</t>
  </si>
  <si>
    <t>তামিম কোন নাম নয়, তামিম একটি ব্র্যান্ড।</t>
  </si>
  <si>
    <t>ফারুক/রকিবুল/পাইলট বেস্ট।</t>
  </si>
  <si>
    <t>মেহেদী হাসান মিরাজ তাঁর অল-রাউন্ড দক্ষতা প্রদর্শন করেছেন। তিনি একটি দুর্দান্ত অর্ধ-শতক</t>
  </si>
  <si>
    <t>তামিমকে চ্যাম্পিয়ন ট্রফিতে অধিনায়ক করা উচিত।</t>
  </si>
  <si>
    <t>মাহমুদুল্লাহ অবসর গ্রহণ করলে অবাক হওয়ার কিছু নেই।</t>
  </si>
  <si>
    <t>বাঘের দলকে অভিনন্দন।</t>
  </si>
  <si>
    <t>পারফরম্যান্স হতাশাজনক, কিন্তু আমি সবসময় আশা করি দল ভাল করবে, শুভ কামনা টাইগার্স।</t>
  </si>
  <si>
    <t>রিয়াদকে ক্যাপ্টেন হিসেবে নিয়োগ দেয়া হোক, সে ভালো খেলবে।</t>
  </si>
  <si>
    <t>মিয়া প্রথমে মাশরাফির ভাইকে বিসিবিতে নিয়ে আসে, সে জানতে পারবে কে কাজ করতে পারবে।</t>
  </si>
  <si>
    <t>আমাদের কাছে বাবর নেই ভিরাত নেই, কিন্তু মেহেদি মিরাজ আছে যে অনেক সুন্দর কভার ড্রাইভ চালাতে পারে</t>
  </si>
  <si>
    <t>বিশ্বকাপ কি আবার শুরু করা যাবে না?</t>
  </si>
  <si>
    <t>শেষ খেলায় বাংলাদেশ অসাধারণ পারফরম্যান্সের জন্য বাংলাদেশ দলকে ধন্যবাদ।</t>
  </si>
  <si>
    <t>পাপন-নান্নু-হাতুরু বাদ দাও, ইনশা আল্লাহ বাংলাদেশ ছন্দে ফিরে আসবে</t>
  </si>
  <si>
    <t>যদি মুশির ফিটনেস খুব ভালো হয়, তাহলে সে পরবর্তী বিশ্বকাপ খেলতে পারবে।</t>
  </si>
  <si>
    <t>ভাই স্থানীয় কোচ ও স্থানীয় উইকেট জাতীয় ঘরোয়া লীগকে নির্ধারণ করতে হবে।</t>
  </si>
  <si>
    <t>আমি আরো মনে করি যে বাংলাদেশ এখনো বিশ্বকাপ খেলার মত কোন দল নয়, এতে অবাক হওয়ার কিছু নেই</t>
  </si>
  <si>
    <t>এটা স্বাভাবিক যে যেদিন সাকিব আগুন জ্বালাবেন সেদিন প্রতিপক্ষ ধ্বংস হয়ে যাবে।</t>
  </si>
  <si>
    <t>এটা স্বাভাবিক যে পুরোনো খেলোয়াড়রা বিশ্বকাপে ভালো করবে, নতুনরা চাপ দিতে পারবে না।</t>
  </si>
  <si>
    <t>আমরা চাই বাংলাদেশ ভালো খেলুক, যে খেলাই খেলুক না কেন।</t>
  </si>
  <si>
    <t>বাংলাদেশ পাকিস্তান, অস্ট্রেলিয়া, আফগানিস্তানের চেয়ে ভারতের সাথে ভাল খেলেছে।</t>
  </si>
  <si>
    <t>আজ যদি অস্ট্রেলিয়াকে পরাজিত করা যায়, তাহলে টাইগারদের সম্মান কিছুটা রক্ষা পাবে।</t>
  </si>
  <si>
    <t>সাকিব আল হাসান ক্রিকেট বিশ্বে একজন কিংবদন্তি খেলোয়াড় হিসেবে অবসর গ্রহণ করবেন এবং আমাদেরও একজন কিংবদন্তি খেলোয়াড় রয়েছে</t>
  </si>
  <si>
    <t>আবেগ বলে, শত শত বার, হারানোর পরও আমি খেলা দেখতে বসে থাকি, ভাই।</t>
  </si>
  <si>
    <t>কিন্তু আমার হৃদয়ে বাংলাদেশ, বাংলাদেশ ক্রিকেট দলের জন্য সবসময় শুভ কামনা।</t>
  </si>
  <si>
    <t>দলের জন্য খেলা, ডটকিংয়ের মতো কুতকুত খেলে সেরা হওয়ার দরকার নেই।</t>
  </si>
  <si>
    <t>যেদিন বাংলাদেশের সকল খেলোয়াড় অল-রাউন্ডার হবে, সেদিন বাংলাদেশ জিতবে।</t>
  </si>
  <si>
    <t>রেসপেক্ট রিয়াদ, ঈশ্বর আপনাকে সম্মান করুন।</t>
  </si>
  <si>
    <t>আপনাদের জন্য শুভকামনা রইলো, আশা করি আপনারা এবার বিশ্বজয়ী হবেন ইনশাল্লাহ ।</t>
  </si>
  <si>
    <t>দয়া করে আমাকে জাতীয় দলে সুযোগ দিন, আমি বিশ্বাস করি আমি তাদের চেয়ে ভাল খেলব।</t>
  </si>
  <si>
    <t>লিটনকে বিশ্রাম নিতে হবে।</t>
  </si>
  <si>
    <t>ক্রিকেট খেলার পরিবর্তে ফুটবলের দিকে মনোযোগ দেন।</t>
  </si>
  <si>
    <t>তামিম ইকবাল যদি আজ খেলতেন, তাহলে এ বছরের বিশ্বকাপ বাংলাদেশের জন্য খুব ভালো হতো।</t>
  </si>
  <si>
    <t>আমাদের উচ্চ পদস্থ কোচ সালাহউদ্দিন এবং ফাহিম স্যার আছেন।</t>
  </si>
  <si>
    <t>সাকিব কিছু না নিয়ে ফিরে আসবেন কারণ বিশ্বের সেরারা খালি হাতে ফিরে আসে না।</t>
  </si>
  <si>
    <t>যেদিন বাংলাদেশ দল ব্যাটিং বিপর্যয়ে পড়ে, সেদিন মাহমুদুল্লাহ রিয়াদ একাই যুদ্ধ করেন!</t>
  </si>
  <si>
    <t>কথিত আছে যে, আল্লাহ সফল হলে কেউ তাঁকে অসম্মান করতে পারে না, মাহমুদুল্লাহ তাই।</t>
  </si>
  <si>
    <t>রিয়াদ ভাই, আমরা কি জানি না আমরা সম্মান করতে পারি কিনা?</t>
  </si>
  <si>
    <t>তামিম সঠিক কাজ করেছে।</t>
  </si>
  <si>
    <t>এত অভিজ্ঞ খেলোয়াড় থাকা সত্ত্বেও কেন শান্তর অধিনায়কত্ব?</t>
  </si>
  <si>
    <t>আজ সাকিব আল হাসানের কোন শোরুম ছিল না, তাই বাংলাদেশ জিতে যায়।</t>
  </si>
  <si>
    <t>শুভ কামনা, কিন্তু শেষটা দেখার অপেক্ষায় আছি।</t>
  </si>
  <si>
    <t>বর্তমানে লিটন কুমার দাস বাংলাদেশের সেরা ব্যাটসম্যান। যদি দলের প্রয়োজন হয়, তাহলে আশা করি আগামীকাল ইংল্যান্ডের বিপক্ষে</t>
  </si>
  <si>
    <t>শাকিব যা বলেছেন তা করার কোন সুযোগ নেই, একজন জেনারেল সবসময় তার প্রতিপক্ষের দুর্বলতা খুঁজে বের করার চেষ্টা</t>
  </si>
  <si>
    <t>এটা ইংল্যান্ডের বিরুদ্ধে বোঝা যাবে।</t>
  </si>
  <si>
    <t>যদি বোর্ডের কোন চাপ না থাকে, তাহলে সে শাকিবের চেয়ে ভালো খেলোয়াড় হবে এবং খুব দ্রুত বিশ্বের</t>
  </si>
  <si>
    <t>রিয়াদ ভাই জনগণের ভালবাসার ক্রিকেটের মান বজায় রেখেছেন।</t>
  </si>
  <si>
    <t>আমার বাঙালি ভাইদের জন্য শুভকামনা রইলো।</t>
  </si>
  <si>
    <t>যদি এই বাংলাদেশ ৫০ ওভার খেলতে পারে, তাহলে নিশ্চিত যে যে কোন দলের সাথে জয় লাভ করা যাবে</t>
  </si>
  <si>
    <t>আমার মত নির্লজ্জদের পক্ষ থেকে বাংলাদেশের জন্য শুভ কামনা ।</t>
  </si>
  <si>
    <t>মাহমুদুল্লাহ রিয়াদ বাংলাদেশের ক্রিকেটের গর্ব ভাই, আমার প্রিয় খেলোয়াড় মাহমুদুল্লাহ রিয়াদ ভাই।</t>
  </si>
  <si>
    <t>আমি সবার খেলা দেখেছি আলহামদুলিল্লাহ, এখন আমি আশা করছি তানজিম সাকিবের আক্রমণাত্মক বোলিংয়ের মাধ্যমে ইন</t>
  </si>
  <si>
    <t>আল্লাহর অনুগ্রহে, কোন চিন্তা নেই যে শাকিব আগামীকাল ম্যাচ জিতবে আপনাকে ছাড়া।</t>
  </si>
  <si>
    <t>মুশফিক সাকিব মাহমুদুল্লাহ বিশ্বকাপ জয় করবেন।</t>
  </si>
  <si>
    <t>ইনশা আল্লাহ বাংলার ইতিহাসের সেরা ফিনিশার হবেন, পাশাপাশি বাংলাদেশও জিতবে।</t>
  </si>
  <si>
    <t>সব বাদ দিয়ে, আমি তাদের কোচ।</t>
  </si>
  <si>
    <t>পুরোনো- সবাইকে পদত্যাগ করতে হবে, তারপর ভালো কিছু আশা করা যাবে ইনশা আল্লাহ।</t>
  </si>
  <si>
    <t>শ্রীলঙ্কার বিপক্ষে ৩ উইকেটের ব্যবধানে জয় পেয়ে টাইগার্স বিশ্বকাপ টেবিলে দুইটি মূল্যবান পয়েন্ট যোগ করে।</t>
  </si>
  <si>
    <t>লিটন এবং সাকিবের আউট খুব দৃশ্যমান ছিল, আমরা আশা করি আমরা ভুল সংশোধন করে ইংল্যান্ডের বিরুদ্ধে জয়ী হব</t>
  </si>
  <si>
    <t>একমাত্র বৃষ্টিই আজকে আমাদের সাহায্য করতে পারে।</t>
  </si>
  <si>
    <t>ডোনাল্ড একজন উচ্চমনা ব্যক্তি এবং দেশের সেরা কোচ।</t>
  </si>
  <si>
    <t>সব বিষয়ে ফেল মারাইয়া চারু ও কারুকলায় পাশ করা, এবং আজকের বিজয় একই রকম</t>
  </si>
  <si>
    <t>লিটন কুমার দাস ইংরেজি পরীক্ষায় উত্তীর্ণ হন।</t>
  </si>
  <si>
    <t>বাংলাদেশ দল এতদিন ধরে অচেতন ছিল, বাড়ি যাওয়ার আগে চেতনা ফিরে আসছে!</t>
  </si>
  <si>
    <t>মাহমুদুল্লাহ রিয়াদ মানে বাংলাদেশের মর্যাদা রক্ষাকারী।</t>
  </si>
  <si>
    <t>এই স্টেডিয়ামে তামিমের টি-টুয়েন্টিতে ১০৩* আছে।  মিস ইউ তামিম ইকবাল।</t>
  </si>
  <si>
    <t>বাংলাদেশ দলও ভাল, কিন্তু আমাদের ক্রিকেট প্রশাসন ভালো নয়।</t>
  </si>
  <si>
    <t>বাংলাদেশ এবং ভারত ফাইনাল খেলবে।</t>
  </si>
  <si>
    <t>খালেদ মাসুদ পাইলটের ভাই খুব ভালো কথা বলেছেন, কথা খুব ভালো ছিল।</t>
  </si>
  <si>
    <t>সিনিয়রদের অবসর নেওয়া উচিত।</t>
  </si>
  <si>
    <t>এভাবেই সাকিব ট্রলের জবাব দিলেন, ধন্যবাদ ।</t>
  </si>
  <si>
    <t>মাশরাফি যদি বিসিবি'র প্রেসিডেন্ট হন, তাহলে বাংলাদেশের ক্রিকেট সবকিছু বদলে যাবে।</t>
  </si>
  <si>
    <t>মাহমুদুল্লাহ রিয়াদ ভাই ছিলেন সেরা, আর ইনশা আল্লাহ থাকবে।</t>
  </si>
  <si>
    <t>এমন একজন ফিনিশার হোন, যেন ৩৮ বছর বয়সেও মানুষ আপনাকে সবচেয়ে ভালো ফিনিশার বলে ডাকে</t>
  </si>
  <si>
    <t>এবং আমি জানতে চাই কেন এই খেলা জিতবে কি না  আমি জানতে চাই।</t>
  </si>
  <si>
    <t>পরবর্তী চার বছরে অনেক সাকিব মুশফিক তৈরি হবে।</t>
  </si>
  <si>
    <t>ভারতের সংরক্ষিত বেঞ্চকে এই খেলায় পরীক্ষা করা উচিত, যেমনটা এশিয়া কাপে বাংলাদেশের সাথে করা হয়েছিল।</t>
  </si>
  <si>
    <t>আমি শুধু ভাবছি বাংলাদেশ কিভাবে আফগানিস্তানের সাথে জয় লাভ করেছে।</t>
  </si>
  <si>
    <t>আমি ভালো কিছুর আশা করব।</t>
  </si>
  <si>
    <t>পাপন কাক্কু এবং নান্না কাকা কি?</t>
  </si>
  <si>
    <t>ভালো খেলেছিলেন, সাকিব আর শান্ত, একটা দারুণ জুটি ছিল যেখানে সেঞ্চুরির অভাব ছিল।</t>
  </si>
  <si>
    <t>বিশ্বকাপ কোন খেলোয়াড়ের পরীক্ষার মঞ্চ নয়। উদ্বোধনী খেলায় তামিমকে পরীক্ষা করা হয়, জুনিয়র তামিম নয়।</t>
  </si>
  <si>
    <t>জয় এসেছে তানজিম- হৃদয়ের ব্যাট থেকে, যেন এই ধারা অব্যাহত থাকে। শ্রীলংকার বীর</t>
  </si>
  <si>
    <t>আফগানিস্তানের জন্য শুভকামনা রইলো, আশা করি তারা সহজে বাংলাদেশকে হারাবে।</t>
  </si>
  <si>
    <t>এই ধারাবাহিকতা কি বজায় রাখা হবে?</t>
  </si>
  <si>
    <t>ডোনাল্ড খুব ভালো মানুষ ছিলেন, আমি অনেক মিস করব, তাকে ছাড়া পেস দল অসম্পূর্ণ।</t>
  </si>
  <si>
    <t>এত বেশি বলবেন না, আলহামদুলিল্লাহ আচকে জিতেছে, পরবর্তী ম্যাচের জন্য প্রার্থনা করুন।</t>
  </si>
  <si>
    <t>ইনশা আল্লাহ, ভালো সময় আসবে, শুভ কামনা রইলো।</t>
  </si>
  <si>
    <t>বঙ্গবন্ধুর পর মিরাজ আদর্শ সৈনিক হিসেবে পরিচিতি লাভ করেছে।</t>
  </si>
  <si>
    <t>আমি দাবি করছি মাহমুদুল্লাহ প্রধান নির্বাচক, মুশফিককে ব্যাটিং কোচ এবং মাশরাফিকে বোর্ড প্রেসিডেন্ট করার জন্য</t>
  </si>
  <si>
    <t>আগামীকালের ম্যাচে আমি তানজিম সাকিবকে চাই।</t>
  </si>
  <si>
    <t>আমি টসে জয়ী হয়েছি, আমি ম্যাচও জিতবো।</t>
  </si>
  <si>
    <t>মাহমুদুল্লাহ রিয়াদ আমার ময়মনসিংহবাসীর গৌরব।</t>
  </si>
  <si>
    <t>তানজিম সাকিব নাসুমের চেয়ে অনেক ভাল।</t>
  </si>
  <si>
    <t>সাকিবের ভাই যত বেশি সমালোচনার শিকার হয়েছেন, তত বেশি তিনি ভয়ংকর হয়ে ফিরে এসেছেন।</t>
  </si>
  <si>
    <t>যৌবন হচ্ছে শক্তি!</t>
  </si>
  <si>
    <t>মাহমুদুল্লাহ বাংলাদেশ ক্রিকেটের সবচেয়ে গুরুত্বপূর্ণ খেলোয়াড়।</t>
  </si>
  <si>
    <t>আমাদের প্রধান সমস্যা হচ্ছে ওপেনার জোড়া, যদি ওপেনার জুটি ভালো করে, তাহলে ভালো কিছু করা সম্ভব।</t>
  </si>
  <si>
    <t>আগামীকাল সাকিব লিটন ছোট তামিম তাসকিন আহমেদ ফর্মে ফিরে আসবেন বলে আশা করা হচ্ছে।</t>
  </si>
  <si>
    <t>সম্মান ঈশ্বরের দান, তাই কাউকে অসম্মান করে কথা বলবেন না, পাপন সাহেব বলেছেন যে রিয়াদের</t>
  </si>
  <si>
    <t>সবাই জানে যে আফগানিস্তান নেদারল্যান্ডসের সাথে ম্যাচ জিতবে, বাকিগুলো জিতে নাও।</t>
  </si>
  <si>
    <t>যখন অন্যরা কেপ্টেন হয়, সাকিব ভাল খেলেন এবং সাকিব যখন কেপ্টেন হন তখন কারো</t>
  </si>
  <si>
    <t>আলহামদুলিল্লাহ, বাংলাদেশ আফগানিস্তানের বিরুদ্ধে জয় লাভ করেছে, কিন্তু বয়কট গ্যাংয়ের খবর কি, যারা বাংলাদেশ দলের</t>
  </si>
  <si>
    <t>অভিনন্দন বাংলাদেশ দারুণ শুরু করেছে  মিরাজকে সাকিব হতে হবে না মিরাজ মিরাজ</t>
  </si>
  <si>
    <t>আমাদের এই ধরনের বিজয় প্রয়োজন ছিল।</t>
  </si>
  <si>
    <t>শাকিব সম্পর্কে আমি যত কথাই বলি না কেন, শাকিব হলেন সাকিব।</t>
  </si>
  <si>
    <t>আমি বিশ্বাস করি বাংলাদেশ বিশ্বকাপ জিতবে।</t>
  </si>
  <si>
    <t>শাকিব আল হাসান সর্বকালের সেরা খেলোয়াড়।</t>
  </si>
  <si>
    <t>শ্রীলঙ্কার বিপক্ষে ৩ উইকেটের ব্যবধানে জয় টাইগার্সকে বিশ্বকাপ টেবিলের শীর্ষে উঠতে সাহায্য করে।</t>
  </si>
  <si>
    <t>দক্ষিণ আফ্রিকা ভারতকে পরাজিত করতে পারে।</t>
  </si>
  <si>
    <t>আমার মতে, ক্রিকেটারদের পোস্টমরটেম করার আগে প্রেসিডেন্ট বোর্ড পাপনসহ অন্যান্য কর্মকর্তাদের পোস্টমটেম</t>
  </si>
  <si>
    <t>ইনশা আল্লাহ, আমরা লক্ষ লক্ষ ক্রিকেট প্রেমিকরা বসে আছি এই আশা নিয়ে যে বাংলাদেশ পরবর্তী ম্যাচ</t>
  </si>
  <si>
    <t>জিতাই প্রধান, আমাদের জিততে হবে।</t>
  </si>
  <si>
    <t>সাকিব যদি ক্যাপ্টেনসি ছেড়ে দেন, তাহলে মেহেদী হাসান মিরাজ সবসময় শীর্ষে থাকবেন কারণ তিনি অনূর্ধ্ব-১৯</t>
  </si>
  <si>
    <t>আমরা আমাদের স্বপ্নদ্রষ্টার সাথে উড়ব, তাদের চোখে আমরা স্বপ্ন দেখি, ইনশা আল্লাহ বাংলাদেশ</t>
  </si>
  <si>
    <t>লাল-সবুজ পতাকার বিজয় হোক।</t>
  </si>
  <si>
    <t>তোমার বেশি লাফ দেওয়ার দরকার নেই, ইংল্যান্ড তোমার সামনে।</t>
  </si>
  <si>
    <t>তামিম ইকবাল এবং মাহমুদুল্লাহ রিয়াদ এখন অবসর গ্রহণ করবেন।</t>
  </si>
  <si>
    <t>টিম টাইগারকে অভিনন্দন, পচা ডিমের জন্য অভিনন্দন, নান্নু দা।</t>
  </si>
  <si>
    <t>যত বেশি আপনি সাকিবের সমালোচনা করবেন, সাকিব তত বেশি ক্রিকেট শাসন করবেন।</t>
  </si>
  <si>
    <t>আগামীকাল নেদারল্যান্ডস জিতলে বাংলাদেশ চ্যাম্পিয়ন্স ট্রফি কীভাবে খেলবে?</t>
  </si>
  <si>
    <t>আমাদের বাকি ছয়টি ম্যাচ জেতার ক্ষমতা আছে।</t>
  </si>
  <si>
    <t>আগামী মঙ্গলবার আমরা জিতব ইনশাল্লাহ।</t>
  </si>
  <si>
    <t>সব সেক্টরে পরিবর্তন করা উচিত।</t>
  </si>
  <si>
    <t>আমার মনে হয় মুশফিক মাহমুদুল্লাহর উচিত সম্মানের সাথে অবসর গ্রহণ করা।</t>
  </si>
  <si>
    <t>ইনশাল্লাহ আমরা জিতব।</t>
  </si>
  <si>
    <t>টুর্নামেন্ট সেরা না হলেও আপনি (মিরাজ) বাংলাদেশের সেরা খেলোয়াড়।</t>
  </si>
  <si>
    <t>টিম টাইগারদের জন্য শুভকামনা রইলো।</t>
  </si>
  <si>
    <t>বিশ্বকাপের জন্য যারা দলে ছিল তারা কি বিশ্বকাপের জন্য প্রস্তুত ছিল?</t>
  </si>
  <si>
    <t>প্রার্থনা এবং সৌভাগ্য কামনা করা যাক।</t>
  </si>
  <si>
    <t>বাংলাদেশের দলের জন্য যে কোন পরিস্থিতিতে দলকে এগিয়ে নিয়ে যাওয়ার একমাত্র আশা হচ্ছে রিয়াদ ভাই।</t>
  </si>
  <si>
    <t>যারা ক্রিকেট দেখে না, যারা ক্রিকেটকে ভালবাসে না, তারা এখন সুখী মানুষ।</t>
  </si>
  <si>
    <t>অভিনন্দন! কোন সন্দেহ নেই যে এটা একটা প্রত্যাশিত জয় ছিল, আর এটাই আশা যে নেদারল্যান্ডসও একইভাবে</t>
  </si>
  <si>
    <t>সাকিব আল হাসান শো-রুমের কথা চিন্তা করে আফগানিস্তানের ফিতা কেটে ফেলেন!</t>
  </si>
  <si>
    <t>আমাদের সুপার বয় ঠিক আছে।</t>
  </si>
  <si>
    <t>ভাই, আপনি আসলেই একজন নায়ক যে ১৮ মিলিয়ন মানুষের মান রক্ষা করেছেন যে কুকুররা আপনার সমালোচনা করেছে</t>
  </si>
  <si>
    <t>সাংবাদিককে ধন্যবাদ, আর কি হবে? ।</t>
  </si>
  <si>
    <t>যদি সুযোগ দেওয়া হয়, তাহলে তাকে বিশ্বকাপ মঞ্চে নিয়ে না আসাই ভালো।</t>
  </si>
  <si>
    <t>আমি রকিবুল ভাইকে ক্রিকেট বোর্ডে দেখতে চাই।</t>
  </si>
  <si>
    <t>সেঞ্চুরি শেষ করে মাহমুদুল্লাহ বলেন, আমি কিছুই করিনি, তিনি ঈশ্বরের ইচ্ছা অনুযায়ী সবকিছু করছেন এবং সেঞ্চুরি</t>
  </si>
  <si>
    <t>অবশ্যই আরো জোরালো ভাবে রিপোর্ট করা, জনগণের সামনে ভণ্ডদের মুখোশ খুলে দেয়া।</t>
  </si>
  <si>
    <t>এই সমস্ত আবেগের কারণে ক্রিকেট সফল নয়, খেলায় কোন আবেগ নেই।</t>
  </si>
  <si>
    <t>জিতান ভাই, আমরা অপেক্ষা করছি শুনতে যে আপনি বিশ্বকাপ জয় করছেন।</t>
  </si>
  <si>
    <t>বিতর্ক অবশ্যই আছে, কিন্তু এটা অস্বীকার করা যায় না যে সাকিব বাংলাদেশকে বিশ্বের কাছে উপস্থাপন করছেন। ধন্যবাদ</t>
  </si>
  <si>
    <t>যাইহোক, ওপেনারের ঘাটতি এখন পড়ে যাওয়ার মত, চলুন টিম টাইগার্সকে কামনা করি।</t>
  </si>
  <si>
    <t>৩২,৯৪১,০০০ ভারতের দিল্লিতে এত লোক কীভাবে বাস করে?</t>
  </si>
  <si>
    <t>সাকিব সব সময় বিশ্বের সেরা অল-রাউন্ডার।</t>
  </si>
  <si>
    <t>সাকিব হাসান ভাইয়ের খেলা খুব ভালো।</t>
  </si>
  <si>
    <t>সকাল শুরু হয়েছে প্রিয় আর্জেন্টিনা জয়ের মধ্য দিয়ে এবং ইনশা আল্লাহ দিন শেষ হবে বাংলাদেশের বিজয়ের মাধ্যমে</t>
  </si>
  <si>
    <t>আফগানিস্তানের জন্য শুভকামনা রইলো।</t>
  </si>
  <si>
    <t>সাকিবের হাত দিয়ে আমরা বিশ্বকাপকে আমাদের বাড়িতে নিয়ে যাব।</t>
  </si>
  <si>
    <t>যাই হোক, বাংলাদেশ দলের জন্য শুভকামনা রইলো।</t>
  </si>
  <si>
    <t>ঠিক আছে, যেহেতু নিয়ম আছে, সাকিব ঠিক করছেন।</t>
  </si>
  <si>
    <t>আলহামদুলিল্লাহ ভালো খেলে বাংলাদেশের ম্যাচ জিতবে।</t>
  </si>
  <si>
    <t>প্রিয় কিংবদন্তী মাহমুদুল্লাহ রিয়াদ ভাই, শেষ পর্যন্ত লক্ষ লক্ষ বাঙালির হৃদয়ে গেঁথে থাকবেন। অমর হয়ে</t>
  </si>
  <si>
    <t>ডোনাল্ডের প্রতি শ্রদ্ধা নিবেদন।</t>
  </si>
  <si>
    <t>এক খেলায় জেতার জন্য এত লাফ দেয়ার কিছু নেই, এটা ধরা যে আফগান আর নেদারল্যান্ডস তাদের সাথে</t>
  </si>
  <si>
    <t>এটা সত্য যে, মেহেদী হাসান মিরাজ পরবর্তী বাংলার দ্বিতীয় সাকিব-আল-হাসান।</t>
  </si>
  <si>
    <t>পার্থ বনিক সাহেব, নান্নু গং এর বেতন কত, দয়া করে রিপোর্ট করুন।</t>
  </si>
  <si>
    <t>বিজয়ের মধ্য দিয়ে শুরু করে, বাংলাদেশ দলের জন্য সবসময় ভালো কামনা।</t>
  </si>
  <si>
    <t>মাহমুদুল্লাহ রিয়াদ ভাই সব সময় সেরা।</t>
  </si>
  <si>
    <t>এ ধরনের অনেক রত্ন বাংলাদেশে এসেছে এবং কোনো রত্নের মূল্য নেই রুবেল হোসেন নাসির হোসেন, ইমরুল কায়েস</t>
  </si>
  <si>
    <t>দেখা যাক আমার প্রিয় ভাই চিল্টন দাস আগামীকাল ইংরেজ পরীক্ষায় কি করে।</t>
  </si>
  <si>
    <t>ফাহিমকে কলকাতায় নিয়ে যেতে হবে।</t>
  </si>
  <si>
    <t>তামিমের বিকল্প কোন ওপেনার নেই।</t>
  </si>
  <si>
    <t>বাংলাদেশ সুন্দর শুরুর জন্য অপেক্ষা করছে, চলো বাংলাদেশ!</t>
  </si>
  <si>
    <t>রিয়াদ ভাই কম অপমানিত হয়নি, রিয়াদ ভাই সেরা।</t>
  </si>
  <si>
    <t>ইনশা আল্লাহ, আমাদের বাঘরা জিতবে।</t>
  </si>
  <si>
    <t>তামিম যদি দলে থাকত, তাহলে সে আরো কিছু ম্যাচ জিতে যেত।</t>
  </si>
  <si>
    <t>সাকিব আল হাসান, আপনার জন্য আমি কেঁদেছি।</t>
  </si>
  <si>
    <t>নাফিজকে আবার জাতীয় দলের ম্যানাজার হতে হবে।</t>
  </si>
  <si>
    <t>বাংলাদেশ দারুণ খেলছে, টাইগারদের অভিনন্দন, মিরাজকে ধন্যবাদ।</t>
  </si>
  <si>
    <t>মিশনটি ২০১৫ এবং ২০১৯ বিশ্বকাপেও শুরু হয়েছিল, এই ধরনের বিজয় দিয়ে!</t>
  </si>
  <si>
    <t>নেদারল্যান্ডসের খেলোয়াড়দের কাছ থেকে বাংলাদেশের খেলোয়াড়দের অনেক কিছু শেখার আছে।</t>
  </si>
  <si>
    <t>আলহামদুলিল্লাহ, আমি বাংলাদেশ ক্রিকেট বোর্ডকে আবর্জনামুক্ত করার জন্য প্রার্থনা করি।</t>
  </si>
  <si>
    <t>চমৎকার বিশ্লেষণ।</t>
  </si>
  <si>
    <t>দেশের কোচের ওপর গুরুত্ব দেওয়া উচিত।</t>
  </si>
  <si>
    <t>২৭ বিশ্বকাপের কথা মাথায় রেখে মিরাজকে অধিনায়ক হিসেবে নিয়োগ দেয়া উচিত।</t>
  </si>
  <si>
    <t>এটা হবে সবচেয়ে ভালো ক্যাচ।</t>
  </si>
  <si>
    <t>যদি সুষ্ঠু ও নিরপেক্ষ খেলা হয়, তাহলে অস্ট্রেলিয়া জিতবে।</t>
  </si>
  <si>
    <t>এই ভারত অনন্য/অতুল্য ভারত!</t>
  </si>
  <si>
    <t>আলহামদুলিল্লাহ আজ বাংলাদেশ জয় করেছে, পরাজিত হয়েছে নান্নু বাহিনী, কারণ বাংলাদেশ নান্নু বাহিনীর বিরুদ্ধে ছিল</t>
  </si>
  <si>
    <t>বিশ্বকাপ জিতলে আমি ঢাকা থেকে দুবাই পর্যন্ত সকল ক্রিকেটারকে এয়ার টিকেট দেব।</t>
  </si>
  <si>
    <t>সাকিব আল হাসান নিজের স্বার্থে অস্ট্রেলিয়ার সাথে খেলেন না, অথবা কেন তিনি এত বিপদের মধ্যে দলকে বাংলাদেশে রেখে চলে এসেছিলেন এই প্রশ্নও করবেন</t>
  </si>
  <si>
    <t>আপনারা আফগানে এ+ পেয়েছেন, যান, এখন 'ইংরেজি' পরীক্ষার জন্য প্রস্তুতি নিন</t>
  </si>
  <si>
    <t>বিজয়ের মধ্য দিয়ে শুরু করেছে, বাংলাদেশ টিম।</t>
  </si>
  <si>
    <t>বাংলাদেশ, ইংল্যান্ড, যে দল অভিজ্ঞতার মূল্য দেয় এবং দেয় না, তার প্রতিফলন, আজ বিশ্ব তার নিজের চোখে এটা দেখেছে</t>
  </si>
  <si>
    <t>হেরে গেলেও বাংলাদেশ, জিতলেও বাংলাদেশ, আমি তোমাদের সাথে ছিলাম, থাকব</t>
  </si>
  <si>
    <t>প্রিয় মাতৃভূমির জন্য শুভ কামনা।</t>
  </si>
  <si>
    <t>দলের কান্ডারি তুমি সবচেয়ে বড়, হে মাহমুদুল্লাহ  সবসময় তোমার জন্য প্রার্থনা</t>
  </si>
  <si>
    <t>আজকের পরাজয়ের কারণ হচ্ছে সাকিব আল হাসানের দলে অনুপস্থিতি, ইনশা আল্লাহ, আমরা পরবর্তী ৫ ম্যাচে জয়ী হব</t>
  </si>
  <si>
    <t>বাংলাদেশ সময় অনুযায়ী, খেলাটি কটায় শুরু হবে।</t>
  </si>
  <si>
    <t xml:space="preserve">ইনশা আল্লাহ আমরা কাপ জিতব </t>
  </si>
  <si>
    <t>পরবর্তী প্রজন্ম কে বলবে যে সাকিবের সময়ে আমি ছিলাম।</t>
  </si>
  <si>
    <t>বিশ্বকাপের আগে ও বর্তমান বাংলাদেশ দলের কার্যক্রম, কিছু সমস্যা নিয়ে ভিডিও তৈরি করা হলে তা হবে ভালো</t>
  </si>
  <si>
    <t xml:space="preserve">১৯৯৯ সালের বিশ্বকাপ থেকে নান্নুকে বাদ দেয়া হয় এবং সমর্থকদের চাপের মুখে তাকে ফিরিয়ে আনা হয়। তিনি বাংলাদেশের হয়ে সর্বোচ্চ রান করা প্লেয়ার হয়েছিলেন।। </t>
  </si>
  <si>
    <t>আমরা চাই সাকিব আল হাসান যেন আরেকটি বিশ্বকাপ খেলেন, একমাত্র শাকিবের মাধ্যমে বাংলাদেশের বিশ্বকাপ আসবে।</t>
  </si>
  <si>
    <t>আমি লিটন দাসের চেয়ে ভাল খেলব</t>
  </si>
  <si>
    <t>বাংলাদেশ ইংল্যান্ডের সাথে জিতবে।</t>
  </si>
  <si>
    <t>ব্যাটে প্রতিবাদ হোক মাহমুদুল্লাহ রিয়াদরা শেষ নয়</t>
  </si>
  <si>
    <t>দক্ষিণ আফ্রিকার সাথে খেলার শুরুতে ব্যাটিং করেন।</t>
  </si>
  <si>
    <t>যেদিন টাইগার নাম পরিবর্তন করা হবে এবং বাংলাদেশী সাংবাদিকরা কিছু শব্দ কমাতে পারবে, সেদিন বাংলাদেশ ভালো কিছু করতে পারবে</t>
  </si>
  <si>
    <t>অভিনন্দন, নীরব ঘাতক, বাংলাদেশের জনগণ আজ আপনার জন্য গর্বিত এবং বিসিবি ডিরেক্টর কমিটির নির্লজ্জ কাজের জন্য বাঙালি</t>
  </si>
  <si>
    <t>যদি বিসিবি আর কোন দুর্নীতি না করে, তামিমকে ফিরিয়ে আনা উচিত এবং পরবর্তী চ্যাম্পিয়ন্স ট্রফি পর্যন্ত তার অধিনায়কত্ব নিশ্চিত করা উচিত</t>
  </si>
  <si>
    <t>সাকিব আল হাসান বিশ্বের রাজা</t>
  </si>
  <si>
    <t>আমি জানি বাংলাদেশ পারবে</t>
  </si>
  <si>
    <t>তামিম ছাড়া আমি উদ্বোধনীর উপর আস্থা রাখতে পারছি না, লিটু ফর্মে নেই</t>
  </si>
  <si>
    <t>দলের প্রয়োজনে তামিমকে যদি মিডল অর্ডার বা লো অর্ডারে ব্যাট করতে হয়, তাহলে সাকিবকে দলের পেস বোলিং করানো হোক</t>
  </si>
  <si>
    <t>বড় মাথার খুনি সাকিব।</t>
  </si>
  <si>
    <t>যদি জিজ্ঞেস করা হয়, মাহমুদুল্লাহ কে, উত্তর হবে বাংলাদেশের সম্মান বার বার রক্ষাকারী।</t>
  </si>
  <si>
    <t>একটি ম্যাচ শেষে এত আনন্দিত হওয়ার উপায় এখনও অনেক দূরে... বাকিটা দেখা যাক।</t>
  </si>
  <si>
    <t>নান্নু ভাইয়ের চুক্তি কি শেষ হয়নি?</t>
  </si>
  <si>
    <t>২০২৫ সালের চ্যাম্পিয়ন্স ট্রফির জন্য যোগ্যতা অর্জনের জন্য বাংলাদেশকে বিশ্বকাপের শেষ তিন খেলার মধ্যে কমপক্ষে দুটি ম্যাচ জিততে হবে</t>
  </si>
  <si>
    <t>বড় দল হিসেবে ভারত তার সাধারণ খেলা খেলেছে এবং জিতেছে, একটি ছোট দল হিসেবে বাংলাদেশ আজ তাদের সামর্থ্য অনুযায়ী ভালই খেলেছে</t>
  </si>
  <si>
    <t>মডার্ন ডে ক্রিকেটার এ.বি. ডি ভিলিয়ার্সকে কোচ হিসেবে দেখতে চাই।</t>
  </si>
  <si>
    <t>ক্রিকেট শুধু একটি খেলাই নয়, যদি অল্প পরিমাণ দেশ বাংলা ক্রিকেট নিয়ে খেলা করত</t>
  </si>
  <si>
    <t>লিটন, শান্ত, হৃদয়, তানজিদ খারাপ খেলেন, কিন্তু তাদের বাদ দেয়া যায় না</t>
  </si>
  <si>
    <t>এখন সময় এসেছে আবিদ হোসেন ছামি ভাইকে নালিস্ট হিসেবে নিয়োগ দেয়ার এবং রফিক ভাইকে স্পিন কোচ হিসেবে</t>
  </si>
  <si>
    <t>যদি ২ নং ম্যাচ জিতে যান, আপনি সেমি-ফাইনাল নিশ্চিত আপনাদের।</t>
  </si>
  <si>
    <t>সাকিব জ্বলে ওঠেন তো বাংলাদেশও জ্বলে ওঠে</t>
  </si>
  <si>
    <t>আমি তামিম ইকবালকে ভালোবাসি</t>
  </si>
  <si>
    <t>আমাদের গর্ব আমাদের প্রেরণা, নীরব ঘাতক।</t>
  </si>
  <si>
    <t>তাহলে বিসিবি'র উচিত নির্বাচক প্যানেল বাদ দিয়ে প্রতি ম্যাচের আগে ১৫ জন খেলোয়াড় নিয়ে ভোট দেয়ার ব্যবস্থা করা জনগণের মাধ্যমে। এতে নির্বাচকদের উপর অহেতুক চাপ কমবে</t>
  </si>
  <si>
    <t>আমার মনে হয় তানজিম সাকিব হাসানের চেয়ে ভালো বোলার</t>
  </si>
  <si>
    <t>সৌম্য সরকার যদি সেখানে থাকত, তাহলে ৩০০+ রান থাকত এবং তারা জিতে যেত।</t>
  </si>
  <si>
    <t>যদি পাপন চলে যায়, তাহলে সব ঠিক হয়ে যাবে</t>
  </si>
  <si>
    <t>পাপনকে বিদায় বলতে চাই, রকিবুল হাসানকে স্বাগতম।</t>
  </si>
  <si>
    <t>১৮ কোটি বাঙালি এবং আমাদের খেলোয়াড়দের একটি আশা আছে, এইবার পূরণ হবে</t>
  </si>
  <si>
    <t>মাশরাফি ভাইকে প্রেসিডেন্ট দেখতে চাই।</t>
  </si>
  <si>
    <t>এটা প্রমাণ করে যে যেদিন সাকিব জ্বলে উঠবেন সেদিন প্রতিপক্ষ ধ্বংস হয়ে যাবে।</t>
  </si>
  <si>
    <t>সাকিব বাংলার আদর্শ</t>
  </si>
  <si>
    <t>ইনশাল্লাহ বাংলাদেশ পরবর্তী ম্যাচে ফিরে আসবে</t>
  </si>
  <si>
    <t>রিজওয়ানের ব্যাটিং দেখে আমি যা বুঝতে পারি তা হলো, যে খেলোয়াড় খেলতে জানে সে সেঞ্চুরি করতে পারে সে আনফিট হয়েও ম্যাচ জিতাতে পারে, সেঞ্চুরি করতে পারে</t>
  </si>
  <si>
    <t>বাংলাদেশ কাপ জয় করেছে ভাই</t>
  </si>
  <si>
    <t>উদ্বোধনী জুটিতে আমাদের একটু ভাল করতে হবে।</t>
  </si>
  <si>
    <t>আগামীকাল আমি আবার নির্লজ্জের মতো টিভি নিয়ে বসে বাংলাদেশের খেলা দেখব</t>
  </si>
  <si>
    <t>আমরা মাঠে উত্তর দিতে পছন্দ করি</t>
  </si>
  <si>
    <t>আসল সমস্যা হচ্ছে, পর্যাপ্ত পাঁচ দিনের ঘরোয়া ম্যাচ না খেলা, জিম সেশন আর ধ্যান না করা</t>
  </si>
  <si>
    <t>অনেক কষ্ট করে আমরা জয়ী হয়েছি।</t>
  </si>
  <si>
    <t>২০১৯ সালের সাকিব ফিরে আসবেন।</t>
  </si>
  <si>
    <t>অল-রাউন্ডারদের বাবা সাকিব ভাই</t>
  </si>
  <si>
    <t xml:space="preserve">আর যখন ধীর ওভারের হারের কারণে বাংলাদেশ দলকে ম্যাচ শেষে জরিমানা করতে হয়, তখন তার ক্ষতিপূরণ কে দিবে? </t>
  </si>
  <si>
    <t>যারা সাকিবের সমালোচনা করেন তারা সাকিবের মূল্য জানেন না, বিশ্বের মানচিত্রে বাংলাদেশের চিত্রায়ণে সাকিবের অবদান অনেক</t>
  </si>
  <si>
    <t>ইনশাল্লাহ আজ ২২০ রানে বাংলাদেশ জিতবে, দক্ষিণ আফ্রিকাকে পরাজিত করবে।</t>
  </si>
  <si>
    <t>যেখানে বাংলাদেশ ক্রিকেট ভক্তরা মাশরাফিকে প্রেসিডেন্ট হিসেবে দেখতে চায়, সেখানে পাপন কিভাবে প্রেসিডেন্ট হতে পারে</t>
  </si>
  <si>
    <t>সাকিব ভাই, সঠিক সময়ের সিদ্ধান্ত নিয়েছেন, দেশ জেতার জন্য সব কিছু করা উচিত</t>
  </si>
  <si>
    <t>সম্ভাব্য ব্যাটিং ব্যর্থতা রোধ করার জন্য ৮ ব্যাটসম্যান খেলার সিদ্ধান্ত বুমেরাং বা বিপরীত না হয়!</t>
  </si>
  <si>
    <t>ভাই বাংলাদেশ চাপের মধ্যে থাকবে, ইংল্যান্ড চাপের মুখে থাকবে, কারণ এটা বিশ্বকাপ</t>
  </si>
  <si>
    <t>আমি বিসিবির প্রেসিডেন্ট হিসেবে মাশরাফিকে চাই।</t>
  </si>
  <si>
    <t>দিনের শেষে, কোন মানুষ নয়, এই দেশে আমাদের আবেগ</t>
  </si>
  <si>
    <t>আমি তামিমকে দলে চাই</t>
  </si>
  <si>
    <t>মুশফিকুর রহিম সব সময় সেরা, আমি তোমাকে ভালবাসি</t>
  </si>
  <si>
    <t>আশা করা যায়, বাংলাদেশের জন্য বিজয়ের ধা.রা অব্যাহত থাকবে, কিন্তু উদ্বোধনী অনুষ্ঠানের ব্যর্থতা ভুলে যাওয়া উচিত নয়</t>
  </si>
  <si>
    <t>এই পারফরম্যান্সের কারণে সাকিবের দেশে ফিরে এসে কিছু শো-রুম খুলে যাক।</t>
  </si>
  <si>
    <t>অস্ট্রেলিয়ার সাথে আরেকটা দুর্ঘটনা ঘটাতে চাই!</t>
  </si>
  <si>
    <t>বিশ্বকাপের প্রথম খেলায় জয়ী হওয়ার জন্য আপনাকে অভিনন্দন। শুভ কামনা। বাংলাদেশ</t>
  </si>
  <si>
    <t>হ্যালো, আপা! প্রার্থনা থেকে উঠেন, আমরা জিত্তা গেসি!</t>
  </si>
  <si>
    <t>১৫ জনের মধ্যে ২/১ ছাড়া আর কেউ স্মোক করে না, কিন্তু এই ২/১ জন কে?</t>
  </si>
  <si>
    <t>তামিম ইকবালকে অন্য কারো সাথে তুলনা করা যায় না</t>
  </si>
  <si>
    <t>এটাই শেষ বিশ্বকাপ হওয়া উচিত, ফর্ম থাকতে সম্মান জানিয়ে বিদায় জানানো উচিত।</t>
  </si>
  <si>
    <t>ভালো কোচ পরিবর্তনের আগে প্রেসিডেন্ট পাপন নান্নু পরিবর্তন করুন, সব ঠিক হয়ে যাবে।</t>
  </si>
  <si>
    <t>বর্তমান ক্রিকেটে খেলোয়াড়দের অবশ্যই জাতীয় দলের সাথে অনূর্ধ্ব-১৯ বয়সভিত্তিক প্রতিযোগিতার মান বৃদ্ধি করা উচিত।।</t>
  </si>
  <si>
    <t>মিরপুরের পচা ধান ক্ষেতে মাচ জিতলেও দলের কোন উন্নতি হয়নি। ভারতের ঘরোয়া ক্রিকেটের মান ও আম্পায়ার উঁচুমানের</t>
  </si>
  <si>
    <t>ক্রিকেট নয়, ফুটবল হচ্ছে বাংলাদেশের আসল খেলা।</t>
  </si>
  <si>
    <t>শাকিব দল শুধু ভারতের সাথে পারে, আগামীকাল ভারত হারবে, বাংলাদেশ ইনশাল্লাহ জিতবে</t>
  </si>
  <si>
    <t>একদিন আমরা বলতে পারব, আমাদের মধ্যে একজন রিয়াদ ছিল।</t>
  </si>
  <si>
    <t>এটা একটা ম্যাচ, কোন ব্যাপার না, কিন্তু আমরা পরে খুব সুন্দরভাবে খেলায় ফিরে আসবো আশা করি</t>
  </si>
  <si>
    <t>মুশফিককে ক্যাপ্টেন করে, তামিমকে উদ্বোধনী জুটিতে নিয়ে আসা যাক।</t>
  </si>
  <si>
    <t>সাকিব আল হাসান যা করেছেন, নিয়ম-কানুনের মধ্যে করেছেন।</t>
  </si>
  <si>
    <t>বিশ্বাস করি ইনশা আল্লাহ ভালো কিছু হবে।</t>
  </si>
  <si>
    <t>বিসিএস পরীক্ষা ২০২৩ প্রশ্ন: কে প্রথম টাইম আউট করেছে? উত্তর: সাকিব আল হাসান</t>
  </si>
  <si>
    <t>কিন্তু হাতুরুর চিন্তা থেকে অনুমান করে আমি বলতে পারি যে বাংলাদেশ ক্রিকেট হয় শেষ অথবা খুব ভাল করবে</t>
  </si>
  <si>
    <t>শুভ কামনা, আউলিয়া বনাম দেউলিয়া ।</t>
  </si>
  <si>
    <t>আসল কথা হলো, সাকিব কোন অ্যাম্পেয়ার নন, তিনি আইসিসি নিয়ম অনুযায়ী আউট হওয়ার জন্য আবেদন করেছেন কেবল</t>
  </si>
  <si>
    <t>২০১৯ সালে আমার রেকর্ড নিয়ে আপনি উপস্থিত থাকবেন: সাকিব আল হাসান।</t>
  </si>
  <si>
    <t>আমি চাই রিয়াদ ভাই বিশ্বকাপের শেষ খেলায় অংশ নিক এবং বিশ্বকাপের শেষ খেলায় দুই ভাইকে অবসরে যেতে দিন</t>
  </si>
  <si>
    <t>কিন্তু আমি দুঃখিত যে এই পেস ইউনিট শেষ হয়ে যাবে, আর আমি জানি না এই ধরনের ভালো কোচ আর দেশে আসবে কিনা</t>
  </si>
  <si>
    <t>চাল আর মানুষ এক নয়, যদি তা হয়, যদি তা হয়, শচীন তেন্ডুলকর সবাই হত</t>
  </si>
  <si>
    <t>৩০০ রান করলেও বাংলাদেশ জিতবে</t>
  </si>
  <si>
    <t>রকিবুল হাসানকে চেয়ারম্যান করলে উন্নতি হবে, কিন্তু আশরাফুলকে বিসিবি চেয়ারম্যান করলে ক্রিকেট উন্নত হবে না</t>
  </si>
  <si>
    <t>এতদিন ধরে আমি শুধু বইয়ে এই টাইম আউট নিয়ে পড়ছি, আজ আমি এটা দেখছি, ওয়াও।</t>
  </si>
  <si>
    <t>আফগানিস্তানও একই ভুল করেছিল, ক্রিকেটের জনক। দুই বিশ্বকাপে তোমাদের হারিয়েছি!</t>
  </si>
  <si>
    <t xml:space="preserve">দিনের শেষে আমরা লাল সবুজকে ভালবাসি </t>
  </si>
  <si>
    <t>প্রথম খেলায় জেতার জন্য এত উত্তেজিত হওয়ার কিছু নেই, অনেক দূর যেতে হবে</t>
  </si>
  <si>
    <t>বাঁশ দেওয়ার আগে মানুষ এ রকম কথা বলে, আমরা বাঙালি আবেগের জাতি। প্রশংসায় পঞ্চমুখ হই। আঙ্গুল ফুলিয়ে কলা গাছ</t>
  </si>
  <si>
    <t>বাংলাদেশের ক্রিকেটের অনেক বড় তারকা , যখন সে ভুলে যায়, তখন একটি নাম খুব জ্বলবে, মাহ্মুদুল্লাহ</t>
  </si>
  <si>
    <t>আফগানিস্তানকে খেলা দেখেন, এটা কোন অজুহাত নয়। আমাদের নিজেদের শক্তি দিয়ে লড়াই করতে হবে।</t>
  </si>
  <si>
    <t>বিশ্ব ক্রিকেটে একটাই নীরব ঘাতক আছে।</t>
  </si>
  <si>
    <t xml:space="preserve">আমি দাবি করছি রিয়াদকে জাতীয় বীর ঘোষণা করা হোক এবং তাকে স্বাধীনতা দিবস বা একুশে পদক প্রদান করা হোক। </t>
  </si>
  <si>
    <t>তানজিম হাসানের ক্রিকেট জ্ঞান এখনো যথেষ্ট বিকশিত হয়নি, বিশ্ব কাপের বাইরে আরো টুর্নামেন্ট খেলে, তারপর তাকে জাতীয় দলের জন্য রেডি করতে হবে</t>
  </si>
  <si>
    <t>আফগানিস্তানের মত একটি ছোট দলের সাথে জয় লাভ করাই সবকিছু, বাহ, বাহ, আমাদের অনেক দূর যেতে হবে</t>
  </si>
  <si>
    <t>টাইগারদের জঙ্গলে ফেরত পাঠিয়ে দাও আর তাদের শক্ত পুষ্ট করে ফিরিয়ে আনো।</t>
  </si>
  <si>
    <t xml:space="preserve">সাকিব আল হাসান একজন বাঙালি এক্স বয়ফ্রেন্ডের মতো যাকে ভুলে যাওয়া যায় না এবং সহ্যও করা যায় না। </t>
  </si>
  <si>
    <t>মাহমুদুল্লাহ বেশ ভালো অবস্থানে ছিলেন। শেষ পর্যন্ত তিনি যদি খেলতে পারতেন, তাহলে দলের স্কোর ৩৩০ হত</t>
  </si>
  <si>
    <t>এটা ভালো জয় ছিল, কিন্তু ২৫ ওভার বা ৩০ ওভারে জয় লাভ করা ভালো হত, তাহলে রান রেট ব্যাটার হত</t>
  </si>
  <si>
    <t>ক্রিকেট প্রেমীদের মনে আপনি আজীবন নীরব ঘাতক মাহমুদুল্লাহ রিয়াদ প্রেমীদের হৃদয়ে থাকবেন।</t>
  </si>
  <si>
    <t>মিডিল অর্ডারে এত আক্রমণাত্মক হওয়া ভালো না, যা আজকের আফগান মিডিল অর্ডারের প্রমাণ!</t>
  </si>
  <si>
    <t>আমি তোমাকে ভালবাসি, বস মাহমুদুল্লাহ রিয়াদ</t>
  </si>
  <si>
    <t>আমি রিয়াদ ভাইকে টি২০ ওয়ার্ল্ড কাপে দেখতে চাই</t>
  </si>
  <si>
    <t>আজ সম্মানের ম্যাচ, ঈশ্বর জানেন কি হয়!</t>
  </si>
  <si>
    <t>ভাইরা সবাই প্রার্থনা করে প্রত্যেক খেলোয়াড়কে সমর্থন করুন, ভাইয়েরা আর রাগ আভিমান নিয়ে থাইকেন না</t>
  </si>
  <si>
    <t>বাংলাদেশকে প্রথমে ব্যাট করে ১০০০ রান তুলতে হবে, তারপর লকার রুমে অস্ট্রেলীয় ব্যাটসম্যানদের লক করতে হবে</t>
  </si>
  <si>
    <t>এখন তামিমকে আর দলে না নিয়ে যাওয়াই ভালো হবে, জুনিয়র তামিমকে প্রস্তুত করা এখন সবচেয়ে ব্যাটার অপশন</t>
  </si>
  <si>
    <t>ইনশা আল্লাহ তানজিম শাকিবকে পরবর্তী নিয়ে গেলে বাংলাদেশ আবার ইনশা আল্লাহ জিতবে</t>
  </si>
  <si>
    <t>আমি সব ধরনের আইন ব্যবহার করার পক্ষে!</t>
  </si>
  <si>
    <t>ক্রিকেট হচ্ছে আমাদের আবেগময় ভালোবাসা, সব জায়গায় ছড়িয়ে আছে</t>
  </si>
  <si>
    <t>আমি যতটা খুশি ছিলাম তার চেয়ে বেশী খুশি ছিলাম রিয়াদ ভাইয়ের সেঞ্চুরি করতে পেরে  নীরব ঘাতক রিয়াদ</t>
  </si>
  <si>
    <t>অবাক হওয়ার মতো বিষয় হলো, ডোনাল্ড খুব ভালো কোচ। বাংলাদেশ পেস বোলিংয়ের জন্য বিসিবি কখন সোনার হরিণ চিনবে?</t>
  </si>
  <si>
    <t>ভাই আমার, মনে হয় সাকিব খেলবে।</t>
  </si>
  <si>
    <t>আমাদের বোলাররা অসাধারণ, কিন্তু আমাদের আশা করতে হবে যে সকল দল ২০১৯ সালের বিশ্বকাপে ২ পয়েন্ট পাবে!</t>
  </si>
  <si>
    <t>ট্রফি এবার হবে।</t>
  </si>
  <si>
    <t>প্রিয় খেলোয়াড় রিয়াদ, একজন ভালো খেলোয়াড়, মাহমুদুল্লাহ রিয়াদের জন্য প্রার্থনা আর ভালবাসা</t>
  </si>
  <si>
    <t>আজকে যদি ২৪০+ করতে পারে, তাহলে নেদারল্যান্ডস জিতবে।</t>
  </si>
  <si>
    <t>খালেদ মাসুদের পাইলট ভাইকে বিসিবি সভাপতি করা উচিত, কারণ তার ক্রিকেট প্রতিভা ভালো</t>
  </si>
  <si>
    <t>শো-রম সাকিব বা অভদ্র সাকিব যাই হোক না কেন, তিনি অতুলনীয়, অনন্য</t>
  </si>
  <si>
    <t>সাবধান বিশ্বজয়ীরা ফিরে আসছে, বিশ্বাস করুন তারা আমাদের জিততে পারবে ।</t>
  </si>
  <si>
    <t>রিয়াদ মাহমুদুল্লাহর অবসর গ্রহণ করা উচিত, যদি তারা দল নিয়ে চিন্তা করে তাহলে আরো কিছুদিন খেলা উচিত</t>
  </si>
  <si>
    <t>আমার মনে হয় লিটনকে ৪/৫ এ নামিয়ে আনা উচিত উদ্বোধনী জুটিতে না গিয়ে।</t>
  </si>
  <si>
    <t>আমি কোন খেলোয়াড়কে সমর্থন করি না, শুধু দলকে করি।</t>
  </si>
  <si>
    <t>আমি আমার সোনার বাংলাকে ভালবাসি।</t>
  </si>
  <si>
    <t>আমাদের অনেক দূর যেতে হবে।</t>
  </si>
  <si>
    <t>এক জয়ে বাঙালিরা ভুলে গেছে টানা ছয়টি পরাজয়ের কষ্ট, আমরা বাঙালি, বাংলাদেশ ক্রিকেট দলকে অভিনন্দন।</t>
  </si>
  <si>
    <t>সাকিব আল হাসান যা করেছেন তা ভালো করেছেন, তিনি নিয়ম-কানুনের মধ্যে করেছেন</t>
  </si>
  <si>
    <t>সাকিবের পরিবর্তে সাকিব দলে এসেছেন, কিন্তু তামিমের পরিবর্তে তামিমকে পাওয়া যায়নি।</t>
  </si>
  <si>
    <t>ম্যাথিউসকে মুজিব সিনেমাটি দেখানো হোক, তাহলে সে বুঝতে পারবেন।</t>
  </si>
  <si>
    <t>ম্যাচ জিততে হলে, আমাদের উদ্বোধনী জুটি পরিবর্তন করতে হবে।</t>
  </si>
  <si>
    <t>আমরা ভালো কিছু দেখার অপেক্ষায় আছি, নবাব তার বাহিনী নিয়ে দারুণ কিছু করবেন</t>
  </si>
  <si>
    <t>মিরাজকে সাকিব হতে হবে না মিরাজকে মিরাজ হতে হবে আমাদের একজন সাকিব, এবার একজন মিরাজ আসুক</t>
  </si>
  <si>
    <t>পরাজয়ের মধ্যে একমাত্র জয় হচ্ছে রিয়াদ ভাইয়ের শতক।</t>
  </si>
  <si>
    <t>আমাদের ভয় নিয়ে খেলতে হবে না, আমাদের সাহসের সাথে খেলতে হবে, আর আমাদের বিজয় হবে ইনশাআল্লাহ</t>
  </si>
  <si>
    <t>যখন উভয় দলই চ্যাম্পিয়ান ট্রপিতে সুযোগ পাওয়ার জন্য সংগ্রাম করে, তখন টাইম আউট করার</t>
  </si>
  <si>
    <t>আপনার কথা শুনে শান্তি খেলা হারুক এবং জিতুক।</t>
  </si>
  <si>
    <t>ইনশাল্লাহ বাংলাদেশের টাইগার্স এবার বিশ্বকাপ জয় করবে</t>
  </si>
  <si>
    <t>সবাই বাংলাদেশ দলের বিজয় দেখছে</t>
  </si>
  <si>
    <t>ভবিষ্যতে আমরা নতুন প্রজন্মকে বলতে পারব যে আমাদের একজন ঘাতক ছিল, যার নাম রিয়াদ।</t>
  </si>
  <si>
    <t>সাকিব যখন জ্বলে উঠেছেন, আমি শিশির ভাবির একটি পোস্ট আশা করছি।</t>
  </si>
  <si>
    <t>মাহামুদুল্লাহ এবং মুশফিককে ৪-৫ এ ব্যাট করা আরও ভাল হবে, কারণ তারা ফর্মে আছে</t>
  </si>
  <si>
    <t>ইনশা আল্লাহ ফিনিশার, বিশ্ব পর্যায়ে আমরা সবসময় অপেক্ষা করছি নীরব ঘাতকের বিদায় ভালো হবে</t>
  </si>
  <si>
    <t>রবীন্দ্র আমাদের মেহেদী হাসান মিরাজের মতো একজন খেলোয়াড়।</t>
  </si>
  <si>
    <t>সাকিব মানে অন্য কিছু।</t>
  </si>
  <si>
    <t>এ ধরনের উচ্চ-রানের খেলায় ব্যাটসম্যানদের ৩০০ রান করা উচিত নয় কি?</t>
  </si>
  <si>
    <t>ইংল্যান্ডের বিরুদ্ধে তামিমের পরিবর্তে নাসুমরে রাখা ভালো হবে, এবং উদ্বোধনী মিরাজ ও লিটন করবে।</t>
  </si>
  <si>
    <t>আমাদের একজন রিয়াদ ভাই ছিল, যাকে ভালবাসত পুরো ক্রিকেট পাগল বাঙালি।</t>
  </si>
  <si>
    <t>ভদ্র মানুষের কথা ভিন্ন, নাফিজ ভাই এটাকে পারিবারিক শিক্ষা বলে।</t>
  </si>
  <si>
    <t>আমি সত্যিই আনন্দিত যে বাংলাদেশ জিতেছে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</si>
</sst>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1"/>
      <color theme="1"/>
      <name val="Calibri"/>
      <family val="2"/>
    </font>
    <font>
      <sz val="11"/>
      <color theme="1"/>
      <name val="Calibri"/>
      <family val="2"/>
    </font>
    <font>
      <sz val="12"/>
      <color rgb="FF1F1F1F"/>
      <name val="Arial"/>
      <family val="2"/>
    </font>
    <font>
      <sz val="11"/>
      <color theme="1"/>
      <name val="Calibri"/>
      <family val="2"/>
    </font>
    <font>
      <b/>
      <sz val="10"/>
      <color theme="1"/>
      <name val="SolaimanLipi"/>
      <family val="4"/>
    </font>
    <font>
      <sz val="10"/>
      <color rgb="FF1C1E21"/>
      <name val="SolaimanLipi"/>
      <family val="4"/>
    </font>
    <font>
      <sz val="10"/>
      <color theme="1"/>
      <name val="SolaimanLipi"/>
      <family val="4"/>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xf numFmtId="0" fontId="2" fillId="0" borderId="0" xfId="0" applyFont="1"/>
    <xf numFmtId="0" fontId="2" fillId="0" borderId="0" xfId="0" applyFont="1" applyAlignment="1">
      <alignment vertical="center"/>
    </xf>
    <xf numFmtId="0" fontId="2" fillId="0" borderId="0" xfId="0" applyFont="1" applyAlignment="1">
      <alignment vertical="center" wrapText="1"/>
    </xf>
    <xf numFmtId="0" fontId="3" fillId="0" borderId="0" xfId="0" applyFont="1"/>
    <xf numFmtId="0" fontId="2" fillId="0" borderId="0" xfId="0" applyFont="1" applyAlignment="1"/>
    <xf numFmtId="0" fontId="5" fillId="0" borderId="0" xfId="0" applyFont="1"/>
    <xf numFmtId="0" fontId="6" fillId="0" borderId="0" xfId="0" applyFont="1" applyAlignment="1">
      <alignment vertical="center"/>
    </xf>
    <xf numFmtId="0" fontId="7" fillId="0" borderId="0" xfId="0" applyFont="1"/>
    <xf numFmtId="0" fontId="7" fillId="0" borderId="0" xfId="0" applyFont="1" applyAlignment="1">
      <alignment wrapText="1"/>
    </xf>
    <xf numFmtId="0" fontId="7" fillId="0" borderId="0" xfId="0" applyFont="1" applyAlignment="1"/>
    <xf numFmtId="0" fontId="7" fillId="0" borderId="0" xfId="0" quotePrefix="1" applyFont="1"/>
    <xf numFmtId="0" fontId="7" fillId="0" borderId="0" xfId="0" applyFont="1" applyAlignment="1">
      <alignment vertical="center" wrapText="1"/>
    </xf>
    <xf numFmtId="0" fontId="7" fillId="0" borderId="0" xfId="0" applyFont="1" applyAlignment="1">
      <alignment vertical="center"/>
    </xf>
    <xf numFmtId="0" fontId="4"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190500" cy="190500"/>
    <xdr:sp macro="" textlink="">
      <xdr:nvSpPr>
        <xdr:cNvPr id="3" name="Shape 3">
          <a:extLst>
            <a:ext uri="{FF2B5EF4-FFF2-40B4-BE49-F238E27FC236}">
              <a16:creationId xmlns:a16="http://schemas.microsoft.com/office/drawing/2014/main" id="{00000000-0008-0000-0000-000003000000}"/>
            </a:ext>
          </a:extLst>
        </xdr:cNvPr>
        <xdr:cNvSpPr/>
      </xdr:nvSpPr>
      <xdr:spPr>
        <a:xfrm>
          <a:off x="5255513" y="3689513"/>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10</xdr:col>
      <xdr:colOff>457200</xdr:colOff>
      <xdr:row>1</xdr:row>
      <xdr:rowOff>95250</xdr:rowOff>
    </xdr:from>
    <xdr:ext cx="2933700" cy="3209925"/>
    <xdr:sp macro="" textlink="">
      <xdr:nvSpPr>
        <xdr:cNvPr id="4" name="Shape 4">
          <a:extLst>
            <a:ext uri="{FF2B5EF4-FFF2-40B4-BE49-F238E27FC236}">
              <a16:creationId xmlns:a16="http://schemas.microsoft.com/office/drawing/2014/main" id="{00000000-0008-0000-0000-000004000000}"/>
            </a:ext>
          </a:extLst>
        </xdr:cNvPr>
        <xdr:cNvSpPr/>
      </xdr:nvSpPr>
      <xdr:spPr>
        <a:xfrm>
          <a:off x="3883913" y="2179800"/>
          <a:ext cx="2924175" cy="32004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xdr:row>
      <xdr:rowOff>0</xdr:rowOff>
    </xdr:from>
    <xdr:ext cx="190500" cy="190500"/>
    <xdr:sp macro="" textlink="">
      <xdr:nvSpPr>
        <xdr:cNvPr id="2" name="Shape 3">
          <a:extLst>
            <a:ext uri="{FF2B5EF4-FFF2-40B4-BE49-F238E27FC236}">
              <a16:creationId xmlns:a16="http://schemas.microsoft.com/office/drawing/2014/main" id="{00000000-0008-0000-0000-000002000000}"/>
            </a:ext>
          </a:extLst>
        </xdr:cNvPr>
        <xdr:cNvSpPr/>
      </xdr:nvSpPr>
      <xdr:spPr>
        <a:xfrm>
          <a:off x="5255513" y="3689513"/>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8</xdr:col>
      <xdr:colOff>266700</xdr:colOff>
      <xdr:row>2</xdr:row>
      <xdr:rowOff>0</xdr:rowOff>
    </xdr:from>
    <xdr:ext cx="190500" cy="190500"/>
    <xdr:sp macro="" textlink="">
      <xdr:nvSpPr>
        <xdr:cNvPr id="5" name="Shape 3">
          <a:extLst>
            <a:ext uri="{FF2B5EF4-FFF2-40B4-BE49-F238E27FC236}">
              <a16:creationId xmlns:a16="http://schemas.microsoft.com/office/drawing/2014/main" id="{00000000-0008-0000-0000-000005000000}"/>
            </a:ext>
          </a:extLst>
        </xdr:cNvPr>
        <xdr:cNvSpPr/>
      </xdr:nvSpPr>
      <xdr:spPr>
        <a:xfrm>
          <a:off x="5255513" y="3689513"/>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323850</xdr:colOff>
      <xdr:row>2</xdr:row>
      <xdr:rowOff>0</xdr:rowOff>
    </xdr:from>
    <xdr:ext cx="190500" cy="190500"/>
    <xdr:sp macro="" textlink="">
      <xdr:nvSpPr>
        <xdr:cNvPr id="6" name="Shape 3">
          <a:extLst>
            <a:ext uri="{FF2B5EF4-FFF2-40B4-BE49-F238E27FC236}">
              <a16:creationId xmlns:a16="http://schemas.microsoft.com/office/drawing/2014/main" id="{00000000-0008-0000-0000-000006000000}"/>
            </a:ext>
          </a:extLst>
        </xdr:cNvPr>
        <xdr:cNvSpPr/>
      </xdr:nvSpPr>
      <xdr:spPr>
        <a:xfrm>
          <a:off x="5255513" y="3689513"/>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15</xdr:row>
      <xdr:rowOff>0</xdr:rowOff>
    </xdr:from>
    <xdr:ext cx="142875" cy="142875"/>
    <xdr:pic>
      <xdr:nvPicPr>
        <xdr:cNvPr id="7" name="image1.png" descr="😅">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636"/>
  <sheetViews>
    <sheetView tabSelected="1" zoomScale="120" zoomScaleNormal="120" workbookViewId="0">
      <pane ySplit="1" topLeftCell="A5631" activePane="bottomLeft" state="frozen"/>
      <selection pane="bottomLeft" activeCell="F5636" sqref="F5636"/>
    </sheetView>
  </sheetViews>
  <sheetFormatPr defaultColWidth="14.453125" defaultRowHeight="15" customHeight="1" x14ac:dyDescent="0.4"/>
  <cols>
    <col min="1" max="1" width="9.08984375" customWidth="1"/>
    <col min="2" max="2" width="36.90625" style="11" customWidth="1"/>
    <col min="3" max="3" width="9.453125" customWidth="1"/>
    <col min="4" max="17" width="8.453125" customWidth="1"/>
  </cols>
  <sheetData>
    <row r="1" spans="1:17" x14ac:dyDescent="0.4">
      <c r="A1" s="1" t="s">
        <v>0</v>
      </c>
      <c r="B1" s="7" t="s">
        <v>1</v>
      </c>
      <c r="C1" s="1" t="s">
        <v>2</v>
      </c>
      <c r="D1" s="1" t="s">
        <v>3</v>
      </c>
      <c r="E1" s="2"/>
      <c r="F1" s="2"/>
      <c r="G1" s="2"/>
      <c r="H1" s="2"/>
      <c r="I1" s="2"/>
      <c r="J1" s="2"/>
      <c r="K1" s="2"/>
      <c r="L1" s="2"/>
      <c r="M1" s="2"/>
      <c r="N1" s="2"/>
      <c r="O1" s="2"/>
      <c r="P1" s="2"/>
      <c r="Q1" s="2"/>
    </row>
    <row r="2" spans="1:17" ht="14.5" x14ac:dyDescent="0.35">
      <c r="A2" s="2" t="s">
        <v>4</v>
      </c>
      <c r="B2" s="8" t="s">
        <v>4945</v>
      </c>
      <c r="C2" s="2" t="s">
        <v>5</v>
      </c>
      <c r="D2" s="2" t="s">
        <v>6</v>
      </c>
    </row>
    <row r="3" spans="1:17" ht="15" customHeight="1" x14ac:dyDescent="0.4">
      <c r="A3" s="2" t="s">
        <v>4</v>
      </c>
      <c r="B3" s="9" t="s">
        <v>9</v>
      </c>
      <c r="C3" s="2" t="s">
        <v>5</v>
      </c>
      <c r="D3" s="2" t="s">
        <v>6</v>
      </c>
    </row>
    <row r="4" spans="1:17" ht="15" customHeight="1" x14ac:dyDescent="0.4">
      <c r="A4" s="2" t="s">
        <v>4</v>
      </c>
      <c r="B4" s="9" t="s">
        <v>10</v>
      </c>
      <c r="C4" s="2" t="s">
        <v>5</v>
      </c>
      <c r="D4" s="2" t="s">
        <v>6</v>
      </c>
    </row>
    <row r="5" spans="1:17" ht="15" customHeight="1" x14ac:dyDescent="0.4">
      <c r="A5" s="2" t="s">
        <v>4</v>
      </c>
      <c r="B5" s="9" t="s">
        <v>11</v>
      </c>
      <c r="C5" s="2" t="s">
        <v>7</v>
      </c>
      <c r="D5" s="2" t="s">
        <v>6</v>
      </c>
    </row>
    <row r="6" spans="1:17" ht="15" customHeight="1" x14ac:dyDescent="0.4">
      <c r="A6" s="2" t="s">
        <v>4</v>
      </c>
      <c r="B6" s="9" t="s">
        <v>12</v>
      </c>
      <c r="C6" s="2" t="s">
        <v>7</v>
      </c>
      <c r="D6" s="2" t="s">
        <v>6</v>
      </c>
    </row>
    <row r="7" spans="1:17" ht="15" customHeight="1" x14ac:dyDescent="0.4">
      <c r="A7" s="2" t="s">
        <v>4</v>
      </c>
      <c r="B7" s="9" t="s">
        <v>13</v>
      </c>
      <c r="C7" s="2" t="s">
        <v>7</v>
      </c>
      <c r="D7" s="2" t="s">
        <v>8</v>
      </c>
    </row>
    <row r="8" spans="1:17" ht="15" customHeight="1" x14ac:dyDescent="0.4">
      <c r="A8" s="2" t="s">
        <v>4</v>
      </c>
      <c r="B8" s="9" t="s">
        <v>14</v>
      </c>
      <c r="C8" s="2" t="s">
        <v>7</v>
      </c>
      <c r="D8" s="2" t="s">
        <v>8</v>
      </c>
    </row>
    <row r="9" spans="1:17" ht="15" customHeight="1" x14ac:dyDescent="0.4">
      <c r="A9" s="2" t="s">
        <v>4</v>
      </c>
      <c r="B9" s="9" t="s">
        <v>15</v>
      </c>
      <c r="C9" s="2" t="s">
        <v>16</v>
      </c>
      <c r="D9" s="2" t="s">
        <v>6</v>
      </c>
    </row>
    <row r="10" spans="1:17" ht="15" customHeight="1" x14ac:dyDescent="0.4">
      <c r="A10" s="2" t="s">
        <v>4</v>
      </c>
      <c r="B10" s="9" t="s">
        <v>17</v>
      </c>
      <c r="C10" s="2" t="s">
        <v>5</v>
      </c>
      <c r="D10" s="2" t="s">
        <v>6</v>
      </c>
    </row>
    <row r="11" spans="1:17" ht="15" customHeight="1" x14ac:dyDescent="0.4">
      <c r="A11" s="2" t="s">
        <v>4</v>
      </c>
      <c r="B11" s="9" t="s">
        <v>18</v>
      </c>
      <c r="C11" s="2" t="s">
        <v>7</v>
      </c>
      <c r="D11" s="2" t="s">
        <v>8</v>
      </c>
    </row>
    <row r="12" spans="1:17" ht="15" customHeight="1" x14ac:dyDescent="0.4">
      <c r="A12" s="2" t="s">
        <v>4</v>
      </c>
      <c r="B12" s="9" t="s">
        <v>19</v>
      </c>
      <c r="C12" s="2" t="s">
        <v>5</v>
      </c>
      <c r="D12" s="2" t="s">
        <v>6</v>
      </c>
    </row>
    <row r="13" spans="1:17" ht="15" customHeight="1" x14ac:dyDescent="0.4">
      <c r="A13" s="2" t="s">
        <v>4</v>
      </c>
      <c r="B13" s="9" t="s">
        <v>20</v>
      </c>
      <c r="C13" s="2" t="s">
        <v>7</v>
      </c>
      <c r="D13" s="2" t="s">
        <v>6</v>
      </c>
    </row>
    <row r="14" spans="1:17" ht="15" customHeight="1" x14ac:dyDescent="0.4">
      <c r="A14" s="2" t="s">
        <v>4</v>
      </c>
      <c r="B14" s="9" t="s">
        <v>21</v>
      </c>
      <c r="C14" s="2" t="s">
        <v>5</v>
      </c>
      <c r="D14" s="2" t="s">
        <v>6</v>
      </c>
    </row>
    <row r="15" spans="1:17" ht="15" customHeight="1" x14ac:dyDescent="0.4">
      <c r="A15" s="2" t="s">
        <v>4</v>
      </c>
      <c r="B15" s="9" t="s">
        <v>22</v>
      </c>
      <c r="C15" s="2" t="s">
        <v>16</v>
      </c>
      <c r="D15" s="2" t="s">
        <v>6</v>
      </c>
    </row>
    <row r="16" spans="1:17" ht="15" customHeight="1" x14ac:dyDescent="0.4">
      <c r="A16" s="2" t="s">
        <v>4</v>
      </c>
      <c r="B16" s="9" t="s">
        <v>23</v>
      </c>
      <c r="C16" s="2" t="s">
        <v>5</v>
      </c>
      <c r="D16" s="2" t="s">
        <v>6</v>
      </c>
    </row>
    <row r="17" spans="1:4" ht="15" customHeight="1" x14ac:dyDescent="0.4">
      <c r="A17" s="2" t="s">
        <v>4</v>
      </c>
      <c r="B17" s="9" t="s">
        <v>24</v>
      </c>
      <c r="C17" s="2" t="s">
        <v>5</v>
      </c>
      <c r="D17" s="2" t="s">
        <v>6</v>
      </c>
    </row>
    <row r="18" spans="1:4" ht="15" customHeight="1" x14ac:dyDescent="0.4">
      <c r="A18" s="2" t="s">
        <v>4</v>
      </c>
      <c r="B18" s="9" t="s">
        <v>25</v>
      </c>
      <c r="C18" s="2" t="s">
        <v>5</v>
      </c>
      <c r="D18" s="2" t="s">
        <v>6</v>
      </c>
    </row>
    <row r="19" spans="1:4" ht="15" customHeight="1" x14ac:dyDescent="0.4">
      <c r="A19" s="2" t="s">
        <v>4</v>
      </c>
      <c r="B19" s="9" t="s">
        <v>26</v>
      </c>
      <c r="C19" s="2" t="s">
        <v>5</v>
      </c>
      <c r="D19" s="2" t="s">
        <v>6</v>
      </c>
    </row>
    <row r="20" spans="1:4" ht="15" customHeight="1" x14ac:dyDescent="0.4">
      <c r="A20" s="2" t="s">
        <v>4</v>
      </c>
      <c r="B20" s="9" t="s">
        <v>27</v>
      </c>
      <c r="C20" s="2" t="s">
        <v>5</v>
      </c>
      <c r="D20" s="2" t="s">
        <v>6</v>
      </c>
    </row>
    <row r="21" spans="1:4" ht="15" customHeight="1" x14ac:dyDescent="0.4">
      <c r="A21" s="2" t="s">
        <v>4</v>
      </c>
      <c r="B21" s="9" t="s">
        <v>28</v>
      </c>
      <c r="C21" s="2" t="s">
        <v>5</v>
      </c>
      <c r="D21" s="2" t="s">
        <v>6</v>
      </c>
    </row>
    <row r="22" spans="1:4" ht="15" customHeight="1" x14ac:dyDescent="0.4">
      <c r="A22" s="2" t="s">
        <v>4</v>
      </c>
      <c r="B22" s="9" t="s">
        <v>29</v>
      </c>
      <c r="C22" s="2" t="s">
        <v>5</v>
      </c>
      <c r="D22" s="2" t="s">
        <v>6</v>
      </c>
    </row>
    <row r="23" spans="1:4" ht="15" customHeight="1" x14ac:dyDescent="0.4">
      <c r="A23" s="2" t="s">
        <v>4</v>
      </c>
      <c r="B23" s="9" t="s">
        <v>30</v>
      </c>
      <c r="C23" s="2" t="s">
        <v>5</v>
      </c>
      <c r="D23" s="2" t="s">
        <v>6</v>
      </c>
    </row>
    <row r="24" spans="1:4" ht="15" customHeight="1" x14ac:dyDescent="0.4">
      <c r="A24" s="2" t="s">
        <v>4</v>
      </c>
      <c r="B24" s="9" t="s">
        <v>31</v>
      </c>
      <c r="C24" s="2" t="s">
        <v>5</v>
      </c>
      <c r="D24" s="2" t="s">
        <v>6</v>
      </c>
    </row>
    <row r="25" spans="1:4" ht="15" customHeight="1" x14ac:dyDescent="0.4">
      <c r="A25" s="2" t="s">
        <v>4</v>
      </c>
      <c r="B25" s="9" t="s">
        <v>32</v>
      </c>
      <c r="C25" s="2" t="s">
        <v>7</v>
      </c>
      <c r="D25" s="2" t="s">
        <v>8</v>
      </c>
    </row>
    <row r="26" spans="1:4" ht="15" customHeight="1" x14ac:dyDescent="0.4">
      <c r="A26" s="2" t="s">
        <v>4</v>
      </c>
      <c r="B26" s="9" t="s">
        <v>33</v>
      </c>
      <c r="C26" s="2" t="s">
        <v>5</v>
      </c>
      <c r="D26" s="2" t="s">
        <v>6</v>
      </c>
    </row>
    <row r="27" spans="1:4" ht="15" customHeight="1" x14ac:dyDescent="0.4">
      <c r="A27" s="2" t="s">
        <v>4</v>
      </c>
      <c r="B27" s="9" t="s">
        <v>34</v>
      </c>
      <c r="C27" s="2" t="s">
        <v>5</v>
      </c>
      <c r="D27" s="2" t="s">
        <v>6</v>
      </c>
    </row>
    <row r="28" spans="1:4" ht="15" customHeight="1" x14ac:dyDescent="0.4">
      <c r="A28" s="2" t="s">
        <v>4</v>
      </c>
      <c r="B28" s="9" t="s">
        <v>35</v>
      </c>
      <c r="C28" s="2" t="s">
        <v>5</v>
      </c>
      <c r="D28" s="2" t="s">
        <v>6</v>
      </c>
    </row>
    <row r="29" spans="1:4" ht="15" customHeight="1" x14ac:dyDescent="0.4">
      <c r="A29" s="2" t="s">
        <v>4</v>
      </c>
      <c r="B29" s="9" t="s">
        <v>36</v>
      </c>
      <c r="C29" s="2" t="s">
        <v>5</v>
      </c>
      <c r="D29" s="2" t="s">
        <v>6</v>
      </c>
    </row>
    <row r="30" spans="1:4" ht="15" customHeight="1" x14ac:dyDescent="0.4">
      <c r="A30" s="2" t="s">
        <v>4</v>
      </c>
      <c r="B30" s="9" t="s">
        <v>37</v>
      </c>
      <c r="C30" s="2" t="s">
        <v>5</v>
      </c>
      <c r="D30" s="2" t="s">
        <v>6</v>
      </c>
    </row>
    <row r="31" spans="1:4" ht="15" customHeight="1" x14ac:dyDescent="0.4">
      <c r="A31" s="2" t="s">
        <v>4</v>
      </c>
      <c r="B31" s="9" t="s">
        <v>38</v>
      </c>
      <c r="C31" s="2" t="s">
        <v>5</v>
      </c>
      <c r="D31" s="2" t="s">
        <v>6</v>
      </c>
    </row>
    <row r="32" spans="1:4" ht="15" customHeight="1" x14ac:dyDescent="0.4">
      <c r="A32" s="2" t="s">
        <v>4</v>
      </c>
      <c r="B32" s="9" t="s">
        <v>39</v>
      </c>
      <c r="C32" s="2" t="s">
        <v>5</v>
      </c>
      <c r="D32" s="2" t="s">
        <v>6</v>
      </c>
    </row>
    <row r="33" spans="1:4" ht="15" customHeight="1" x14ac:dyDescent="0.4">
      <c r="A33" s="2" t="s">
        <v>4</v>
      </c>
      <c r="B33" s="9" t="s">
        <v>40</v>
      </c>
      <c r="C33" s="2" t="s">
        <v>5</v>
      </c>
      <c r="D33" s="2" t="s">
        <v>6</v>
      </c>
    </row>
    <row r="34" spans="1:4" ht="15" customHeight="1" x14ac:dyDescent="0.4">
      <c r="A34" s="2" t="s">
        <v>4</v>
      </c>
      <c r="B34" s="9" t="s">
        <v>41</v>
      </c>
      <c r="C34" s="2" t="s">
        <v>5</v>
      </c>
      <c r="D34" s="2" t="s">
        <v>6</v>
      </c>
    </row>
    <row r="35" spans="1:4" ht="15" customHeight="1" x14ac:dyDescent="0.4">
      <c r="A35" s="2" t="s">
        <v>4</v>
      </c>
      <c r="B35" s="9" t="s">
        <v>42</v>
      </c>
      <c r="C35" s="2" t="s">
        <v>5</v>
      </c>
      <c r="D35" s="2" t="s">
        <v>6</v>
      </c>
    </row>
    <row r="36" spans="1:4" ht="15" customHeight="1" x14ac:dyDescent="0.4">
      <c r="A36" s="2" t="s">
        <v>4</v>
      </c>
      <c r="B36" s="9" t="s">
        <v>43</v>
      </c>
      <c r="C36" s="2" t="s">
        <v>5</v>
      </c>
      <c r="D36" s="2" t="s">
        <v>6</v>
      </c>
    </row>
    <row r="37" spans="1:4" ht="15" customHeight="1" x14ac:dyDescent="0.4">
      <c r="A37" s="2" t="s">
        <v>4</v>
      </c>
      <c r="B37" s="10" t="s">
        <v>44</v>
      </c>
      <c r="C37" s="2" t="s">
        <v>5</v>
      </c>
      <c r="D37" s="2" t="s">
        <v>6</v>
      </c>
    </row>
    <row r="38" spans="1:4" ht="15" customHeight="1" x14ac:dyDescent="0.4">
      <c r="A38" s="2" t="s">
        <v>4</v>
      </c>
      <c r="B38" s="9" t="s">
        <v>45</v>
      </c>
      <c r="C38" s="2" t="s">
        <v>5</v>
      </c>
      <c r="D38" s="2" t="s">
        <v>6</v>
      </c>
    </row>
    <row r="39" spans="1:4" ht="15" customHeight="1" x14ac:dyDescent="0.4">
      <c r="A39" s="2" t="s">
        <v>4</v>
      </c>
      <c r="B39" s="9" t="s">
        <v>46</v>
      </c>
      <c r="C39" s="2" t="s">
        <v>5</v>
      </c>
      <c r="D39" s="2" t="s">
        <v>6</v>
      </c>
    </row>
    <row r="40" spans="1:4" ht="15" customHeight="1" x14ac:dyDescent="0.4">
      <c r="A40" s="2" t="s">
        <v>4</v>
      </c>
      <c r="B40" s="9" t="s">
        <v>47</v>
      </c>
      <c r="C40" s="2" t="s">
        <v>5</v>
      </c>
      <c r="D40" s="2" t="s">
        <v>6</v>
      </c>
    </row>
    <row r="41" spans="1:4" ht="15" customHeight="1" x14ac:dyDescent="0.4">
      <c r="A41" s="2" t="s">
        <v>4</v>
      </c>
      <c r="B41" s="9" t="s">
        <v>48</v>
      </c>
      <c r="C41" s="2" t="s">
        <v>16</v>
      </c>
      <c r="D41" s="2" t="s">
        <v>6</v>
      </c>
    </row>
    <row r="42" spans="1:4" ht="15" customHeight="1" x14ac:dyDescent="0.4">
      <c r="A42" s="2" t="s">
        <v>4</v>
      </c>
      <c r="B42" s="9" t="s">
        <v>49</v>
      </c>
      <c r="C42" s="2" t="s">
        <v>5</v>
      </c>
      <c r="D42" s="2" t="s">
        <v>6</v>
      </c>
    </row>
    <row r="43" spans="1:4" ht="15" customHeight="1" x14ac:dyDescent="0.4">
      <c r="A43" s="2" t="s">
        <v>4</v>
      </c>
      <c r="B43" s="10" t="s">
        <v>50</v>
      </c>
      <c r="C43" s="2" t="s">
        <v>5</v>
      </c>
      <c r="D43" s="2" t="s">
        <v>6</v>
      </c>
    </row>
    <row r="44" spans="1:4" ht="15" customHeight="1" x14ac:dyDescent="0.4">
      <c r="A44" s="2" t="s">
        <v>4</v>
      </c>
      <c r="B44" s="9" t="s">
        <v>51</v>
      </c>
      <c r="C44" s="2" t="s">
        <v>7</v>
      </c>
      <c r="D44" s="2" t="s">
        <v>8</v>
      </c>
    </row>
    <row r="45" spans="1:4" ht="15" customHeight="1" x14ac:dyDescent="0.4">
      <c r="A45" s="2" t="s">
        <v>4</v>
      </c>
      <c r="B45" s="9" t="s">
        <v>52</v>
      </c>
      <c r="C45" s="2" t="s">
        <v>5</v>
      </c>
      <c r="D45" s="2" t="s">
        <v>6</v>
      </c>
    </row>
    <row r="46" spans="1:4" ht="15" customHeight="1" x14ac:dyDescent="0.4">
      <c r="A46" s="2" t="s">
        <v>4</v>
      </c>
      <c r="B46" s="9" t="s">
        <v>53</v>
      </c>
      <c r="C46" s="2" t="s">
        <v>5</v>
      </c>
      <c r="D46" s="2" t="s">
        <v>6</v>
      </c>
    </row>
    <row r="47" spans="1:4" ht="15" customHeight="1" x14ac:dyDescent="0.4">
      <c r="A47" s="2" t="s">
        <v>4</v>
      </c>
      <c r="B47" s="9" t="s">
        <v>54</v>
      </c>
      <c r="C47" s="2" t="s">
        <v>5</v>
      </c>
      <c r="D47" s="2" t="s">
        <v>6</v>
      </c>
    </row>
    <row r="48" spans="1:4" ht="15" customHeight="1" x14ac:dyDescent="0.4">
      <c r="A48" s="2" t="s">
        <v>4</v>
      </c>
      <c r="B48" s="9" t="s">
        <v>55</v>
      </c>
      <c r="C48" s="2" t="s">
        <v>5</v>
      </c>
      <c r="D48" s="2" t="s">
        <v>6</v>
      </c>
    </row>
    <row r="49" spans="1:4" ht="15" customHeight="1" x14ac:dyDescent="0.4">
      <c r="A49" s="2" t="s">
        <v>4</v>
      </c>
      <c r="B49" s="9" t="s">
        <v>56</v>
      </c>
      <c r="C49" s="2" t="s">
        <v>5</v>
      </c>
      <c r="D49" s="2" t="s">
        <v>6</v>
      </c>
    </row>
    <row r="50" spans="1:4" ht="15" customHeight="1" x14ac:dyDescent="0.4">
      <c r="A50" s="2" t="s">
        <v>4</v>
      </c>
      <c r="B50" s="9" t="s">
        <v>57</v>
      </c>
      <c r="C50" s="2" t="s">
        <v>5</v>
      </c>
      <c r="D50" s="2" t="s">
        <v>6</v>
      </c>
    </row>
    <row r="51" spans="1:4" ht="15" customHeight="1" x14ac:dyDescent="0.4">
      <c r="A51" s="2" t="s">
        <v>4</v>
      </c>
      <c r="B51" s="9" t="s">
        <v>58</v>
      </c>
      <c r="C51" s="2" t="s">
        <v>5</v>
      </c>
      <c r="D51" s="2" t="s">
        <v>6</v>
      </c>
    </row>
    <row r="52" spans="1:4" ht="15" customHeight="1" x14ac:dyDescent="0.4">
      <c r="A52" s="2" t="s">
        <v>4</v>
      </c>
      <c r="B52" s="9" t="s">
        <v>59</v>
      </c>
      <c r="C52" s="2" t="s">
        <v>5</v>
      </c>
      <c r="D52" s="2" t="s">
        <v>6</v>
      </c>
    </row>
    <row r="53" spans="1:4" ht="15" customHeight="1" x14ac:dyDescent="0.4">
      <c r="A53" s="2" t="s">
        <v>4</v>
      </c>
      <c r="B53" s="9" t="s">
        <v>60</v>
      </c>
      <c r="C53" s="2" t="s">
        <v>16</v>
      </c>
      <c r="D53" s="2" t="s">
        <v>6</v>
      </c>
    </row>
    <row r="54" spans="1:4" ht="15" customHeight="1" x14ac:dyDescent="0.4">
      <c r="A54" s="2" t="s">
        <v>4</v>
      </c>
      <c r="B54" s="9" t="s">
        <v>61</v>
      </c>
      <c r="C54" s="2" t="s">
        <v>5</v>
      </c>
      <c r="D54" s="2" t="s">
        <v>6</v>
      </c>
    </row>
    <row r="55" spans="1:4" ht="15" customHeight="1" x14ac:dyDescent="0.4">
      <c r="A55" s="2" t="s">
        <v>4</v>
      </c>
      <c r="B55" s="9" t="s">
        <v>62</v>
      </c>
      <c r="C55" s="2" t="s">
        <v>7</v>
      </c>
      <c r="D55" s="2" t="s">
        <v>6</v>
      </c>
    </row>
    <row r="56" spans="1:4" ht="15" customHeight="1" x14ac:dyDescent="0.4">
      <c r="A56" s="2" t="s">
        <v>4</v>
      </c>
      <c r="B56" s="9" t="s">
        <v>63</v>
      </c>
      <c r="C56" s="2" t="s">
        <v>16</v>
      </c>
      <c r="D56" s="2" t="s">
        <v>6</v>
      </c>
    </row>
    <row r="57" spans="1:4" ht="15" customHeight="1" x14ac:dyDescent="0.4">
      <c r="A57" s="2" t="s">
        <v>4</v>
      </c>
      <c r="B57" s="9" t="s">
        <v>64</v>
      </c>
      <c r="C57" s="2" t="s">
        <v>5</v>
      </c>
      <c r="D57" s="2" t="s">
        <v>6</v>
      </c>
    </row>
    <row r="58" spans="1:4" ht="15" customHeight="1" x14ac:dyDescent="0.4">
      <c r="A58" s="2" t="s">
        <v>4</v>
      </c>
      <c r="B58" s="9" t="s">
        <v>65</v>
      </c>
      <c r="C58" s="2" t="s">
        <v>16</v>
      </c>
      <c r="D58" s="2" t="s">
        <v>6</v>
      </c>
    </row>
    <row r="59" spans="1:4" ht="15" customHeight="1" x14ac:dyDescent="0.4">
      <c r="A59" s="2" t="s">
        <v>4</v>
      </c>
      <c r="B59" s="9" t="s">
        <v>66</v>
      </c>
      <c r="C59" s="2" t="s">
        <v>5</v>
      </c>
      <c r="D59" s="2" t="s">
        <v>6</v>
      </c>
    </row>
    <row r="60" spans="1:4" ht="15" customHeight="1" x14ac:dyDescent="0.4">
      <c r="A60" s="2" t="s">
        <v>4</v>
      </c>
      <c r="B60" s="9" t="s">
        <v>67</v>
      </c>
      <c r="C60" s="2" t="s">
        <v>7</v>
      </c>
      <c r="D60" s="2" t="s">
        <v>6</v>
      </c>
    </row>
    <row r="61" spans="1:4" ht="15" customHeight="1" x14ac:dyDescent="0.4">
      <c r="A61" s="2" t="s">
        <v>4</v>
      </c>
      <c r="B61" s="9" t="s">
        <v>68</v>
      </c>
      <c r="C61" s="2" t="s">
        <v>7</v>
      </c>
      <c r="D61" s="2" t="s">
        <v>6</v>
      </c>
    </row>
    <row r="62" spans="1:4" ht="15" customHeight="1" x14ac:dyDescent="0.4">
      <c r="A62" s="2" t="s">
        <v>4</v>
      </c>
      <c r="B62" s="9" t="s">
        <v>69</v>
      </c>
      <c r="C62" s="2" t="s">
        <v>5</v>
      </c>
      <c r="D62" s="2" t="s">
        <v>6</v>
      </c>
    </row>
    <row r="63" spans="1:4" ht="15" customHeight="1" x14ac:dyDescent="0.4">
      <c r="A63" s="2" t="s">
        <v>4</v>
      </c>
      <c r="B63" s="9" t="s">
        <v>70</v>
      </c>
      <c r="C63" s="2" t="s">
        <v>7</v>
      </c>
      <c r="D63" s="2" t="s">
        <v>8</v>
      </c>
    </row>
    <row r="64" spans="1:4" ht="15" customHeight="1" x14ac:dyDescent="0.4">
      <c r="A64" s="2" t="s">
        <v>4</v>
      </c>
      <c r="B64" s="9" t="s">
        <v>71</v>
      </c>
      <c r="C64" s="2" t="s">
        <v>7</v>
      </c>
      <c r="D64" s="2" t="s">
        <v>8</v>
      </c>
    </row>
    <row r="65" spans="1:4" ht="15" customHeight="1" x14ac:dyDescent="0.4">
      <c r="A65" s="2" t="s">
        <v>4</v>
      </c>
      <c r="B65" s="9" t="s">
        <v>72</v>
      </c>
      <c r="C65" s="2" t="s">
        <v>5</v>
      </c>
      <c r="D65" s="2" t="s">
        <v>6</v>
      </c>
    </row>
    <row r="66" spans="1:4" ht="15" customHeight="1" x14ac:dyDescent="0.4">
      <c r="A66" s="2" t="s">
        <v>4</v>
      </c>
      <c r="B66" s="9" t="s">
        <v>73</v>
      </c>
      <c r="C66" s="2" t="s">
        <v>7</v>
      </c>
      <c r="D66" s="2" t="s">
        <v>8</v>
      </c>
    </row>
    <row r="67" spans="1:4" ht="15" customHeight="1" x14ac:dyDescent="0.4">
      <c r="A67" s="2" t="s">
        <v>4</v>
      </c>
      <c r="B67" s="9" t="s">
        <v>74</v>
      </c>
      <c r="C67" s="2" t="s">
        <v>7</v>
      </c>
      <c r="D67" s="2" t="s">
        <v>8</v>
      </c>
    </row>
    <row r="68" spans="1:4" ht="15" customHeight="1" x14ac:dyDescent="0.4">
      <c r="A68" s="2" t="s">
        <v>4</v>
      </c>
      <c r="B68" s="9" t="s">
        <v>75</v>
      </c>
      <c r="C68" s="2" t="s">
        <v>7</v>
      </c>
      <c r="D68" s="2" t="s">
        <v>8</v>
      </c>
    </row>
    <row r="69" spans="1:4" ht="15" customHeight="1" x14ac:dyDescent="0.4">
      <c r="A69" s="2" t="s">
        <v>4</v>
      </c>
      <c r="B69" s="9" t="s">
        <v>76</v>
      </c>
      <c r="C69" s="2" t="s">
        <v>5</v>
      </c>
      <c r="D69" s="2" t="s">
        <v>6</v>
      </c>
    </row>
    <row r="70" spans="1:4" ht="15" customHeight="1" x14ac:dyDescent="0.4">
      <c r="A70" s="2" t="s">
        <v>4</v>
      </c>
      <c r="B70" s="9" t="s">
        <v>77</v>
      </c>
      <c r="C70" s="2" t="s">
        <v>7</v>
      </c>
      <c r="D70" s="2" t="s">
        <v>8</v>
      </c>
    </row>
    <row r="71" spans="1:4" ht="15" customHeight="1" x14ac:dyDescent="0.4">
      <c r="A71" s="2" t="s">
        <v>4</v>
      </c>
      <c r="B71" s="9" t="s">
        <v>78</v>
      </c>
      <c r="C71" s="2" t="s">
        <v>7</v>
      </c>
      <c r="D71" s="2" t="s">
        <v>6</v>
      </c>
    </row>
    <row r="72" spans="1:4" ht="15" customHeight="1" x14ac:dyDescent="0.4">
      <c r="A72" s="2" t="s">
        <v>4</v>
      </c>
      <c r="B72" s="9" t="s">
        <v>79</v>
      </c>
      <c r="C72" s="2" t="s">
        <v>5</v>
      </c>
      <c r="D72" s="2" t="s">
        <v>6</v>
      </c>
    </row>
    <row r="73" spans="1:4" ht="15" customHeight="1" x14ac:dyDescent="0.4">
      <c r="A73" s="2" t="s">
        <v>4</v>
      </c>
      <c r="B73" s="9" t="s">
        <v>80</v>
      </c>
      <c r="C73" s="2" t="s">
        <v>7</v>
      </c>
      <c r="D73" s="2" t="s">
        <v>8</v>
      </c>
    </row>
    <row r="74" spans="1:4" ht="15" customHeight="1" x14ac:dyDescent="0.4">
      <c r="A74" s="2" t="s">
        <v>4</v>
      </c>
      <c r="B74" s="9" t="s">
        <v>81</v>
      </c>
      <c r="C74" s="2" t="s">
        <v>7</v>
      </c>
      <c r="D74" s="2" t="s">
        <v>6</v>
      </c>
    </row>
    <row r="75" spans="1:4" ht="15" customHeight="1" x14ac:dyDescent="0.4">
      <c r="A75" s="2" t="s">
        <v>4</v>
      </c>
      <c r="B75" s="9" t="s">
        <v>82</v>
      </c>
      <c r="C75" s="2" t="s">
        <v>7</v>
      </c>
      <c r="D75" s="2" t="s">
        <v>6</v>
      </c>
    </row>
    <row r="76" spans="1:4" ht="15" customHeight="1" x14ac:dyDescent="0.4">
      <c r="A76" s="2" t="s">
        <v>4</v>
      </c>
      <c r="B76" s="9" t="s">
        <v>83</v>
      </c>
      <c r="C76" s="2" t="s">
        <v>7</v>
      </c>
      <c r="D76" s="2" t="s">
        <v>6</v>
      </c>
    </row>
    <row r="77" spans="1:4" ht="15" customHeight="1" x14ac:dyDescent="0.4">
      <c r="A77" s="2" t="s">
        <v>4</v>
      </c>
      <c r="B77" s="9" t="s">
        <v>84</v>
      </c>
      <c r="C77" s="2" t="s">
        <v>7</v>
      </c>
      <c r="D77" s="2" t="s">
        <v>6</v>
      </c>
    </row>
    <row r="78" spans="1:4" ht="15" customHeight="1" x14ac:dyDescent="0.4">
      <c r="A78" s="2" t="s">
        <v>4</v>
      </c>
      <c r="B78" s="9" t="s">
        <v>85</v>
      </c>
      <c r="C78" s="2" t="s">
        <v>7</v>
      </c>
      <c r="D78" s="2" t="s">
        <v>6</v>
      </c>
    </row>
    <row r="79" spans="1:4" ht="15" customHeight="1" x14ac:dyDescent="0.4">
      <c r="A79" s="2" t="s">
        <v>4</v>
      </c>
      <c r="B79" s="9" t="s">
        <v>86</v>
      </c>
      <c r="C79" s="2" t="s">
        <v>7</v>
      </c>
      <c r="D79" s="2" t="s">
        <v>6</v>
      </c>
    </row>
    <row r="80" spans="1:4" ht="15" customHeight="1" x14ac:dyDescent="0.4">
      <c r="A80" s="2" t="s">
        <v>4</v>
      </c>
      <c r="B80" s="9" t="s">
        <v>87</v>
      </c>
      <c r="C80" s="2" t="s">
        <v>7</v>
      </c>
      <c r="D80" s="2" t="s">
        <v>6</v>
      </c>
    </row>
    <row r="81" spans="1:4" ht="15" customHeight="1" x14ac:dyDescent="0.4">
      <c r="A81" s="2" t="s">
        <v>4</v>
      </c>
      <c r="B81" s="9" t="s">
        <v>88</v>
      </c>
      <c r="C81" s="2" t="s">
        <v>7</v>
      </c>
      <c r="D81" s="2" t="s">
        <v>6</v>
      </c>
    </row>
    <row r="82" spans="1:4" ht="15" customHeight="1" x14ac:dyDescent="0.4">
      <c r="A82" s="2" t="s">
        <v>4</v>
      </c>
      <c r="B82" s="9" t="s">
        <v>89</v>
      </c>
      <c r="C82" s="2" t="s">
        <v>7</v>
      </c>
      <c r="D82" s="2" t="s">
        <v>6</v>
      </c>
    </row>
    <row r="83" spans="1:4" ht="15" customHeight="1" x14ac:dyDescent="0.4">
      <c r="A83" s="2" t="s">
        <v>4</v>
      </c>
      <c r="B83" s="9" t="s">
        <v>90</v>
      </c>
      <c r="C83" s="2" t="s">
        <v>5</v>
      </c>
      <c r="D83" s="2" t="s">
        <v>6</v>
      </c>
    </row>
    <row r="84" spans="1:4" ht="15" customHeight="1" x14ac:dyDescent="0.4">
      <c r="A84" s="2" t="s">
        <v>4</v>
      </c>
      <c r="B84" s="9" t="s">
        <v>91</v>
      </c>
      <c r="C84" s="2" t="s">
        <v>16</v>
      </c>
      <c r="D84" s="2" t="s">
        <v>6</v>
      </c>
    </row>
    <row r="85" spans="1:4" ht="15" customHeight="1" x14ac:dyDescent="0.4">
      <c r="A85" s="2" t="s">
        <v>4</v>
      </c>
      <c r="B85" s="9" t="s">
        <v>92</v>
      </c>
      <c r="C85" s="2" t="s">
        <v>7</v>
      </c>
      <c r="D85" s="2" t="s">
        <v>6</v>
      </c>
    </row>
    <row r="86" spans="1:4" ht="15" customHeight="1" x14ac:dyDescent="0.4">
      <c r="A86" s="2" t="s">
        <v>4</v>
      </c>
      <c r="B86" s="9" t="s">
        <v>93</v>
      </c>
      <c r="C86" s="2" t="s">
        <v>7</v>
      </c>
      <c r="D86" s="2" t="s">
        <v>6</v>
      </c>
    </row>
    <row r="87" spans="1:4" ht="15" customHeight="1" x14ac:dyDescent="0.4">
      <c r="A87" s="2" t="s">
        <v>4</v>
      </c>
      <c r="B87" s="9" t="s">
        <v>94</v>
      </c>
      <c r="C87" s="2" t="s">
        <v>7</v>
      </c>
      <c r="D87" s="2" t="s">
        <v>6</v>
      </c>
    </row>
    <row r="88" spans="1:4" ht="15" customHeight="1" x14ac:dyDescent="0.4">
      <c r="A88" s="2" t="s">
        <v>4</v>
      </c>
      <c r="B88" s="10" t="s">
        <v>95</v>
      </c>
      <c r="C88" s="2" t="s">
        <v>5</v>
      </c>
      <c r="D88" s="2" t="s">
        <v>6</v>
      </c>
    </row>
    <row r="89" spans="1:4" ht="15" customHeight="1" x14ac:dyDescent="0.4">
      <c r="A89" s="2" t="s">
        <v>4</v>
      </c>
      <c r="B89" s="9" t="s">
        <v>96</v>
      </c>
      <c r="C89" s="2" t="s">
        <v>5</v>
      </c>
      <c r="D89" s="2" t="s">
        <v>6</v>
      </c>
    </row>
    <row r="90" spans="1:4" ht="15" customHeight="1" x14ac:dyDescent="0.4">
      <c r="A90" s="2" t="s">
        <v>4</v>
      </c>
      <c r="B90" s="9" t="s">
        <v>97</v>
      </c>
      <c r="C90" s="2" t="s">
        <v>5</v>
      </c>
      <c r="D90" s="2" t="s">
        <v>6</v>
      </c>
    </row>
    <row r="91" spans="1:4" ht="15" customHeight="1" x14ac:dyDescent="0.4">
      <c r="A91" s="2" t="s">
        <v>4</v>
      </c>
      <c r="B91" s="9" t="s">
        <v>98</v>
      </c>
      <c r="C91" s="2" t="s">
        <v>5</v>
      </c>
      <c r="D91" s="2" t="s">
        <v>6</v>
      </c>
    </row>
    <row r="92" spans="1:4" ht="15" customHeight="1" x14ac:dyDescent="0.4">
      <c r="A92" s="2" t="s">
        <v>4</v>
      </c>
      <c r="B92" s="9" t="s">
        <v>99</v>
      </c>
      <c r="C92" s="2" t="s">
        <v>16</v>
      </c>
      <c r="D92" s="2" t="s">
        <v>6</v>
      </c>
    </row>
    <row r="93" spans="1:4" ht="15" customHeight="1" x14ac:dyDescent="0.4">
      <c r="A93" s="2" t="s">
        <v>4</v>
      </c>
      <c r="B93" s="10" t="s">
        <v>100</v>
      </c>
      <c r="C93" s="2" t="s">
        <v>16</v>
      </c>
      <c r="D93" s="2" t="s">
        <v>6</v>
      </c>
    </row>
    <row r="94" spans="1:4" ht="15" customHeight="1" x14ac:dyDescent="0.4">
      <c r="A94" s="2" t="s">
        <v>4</v>
      </c>
      <c r="B94" s="9" t="s">
        <v>101</v>
      </c>
      <c r="C94" s="2" t="s">
        <v>5</v>
      </c>
      <c r="D94" s="2" t="s">
        <v>6</v>
      </c>
    </row>
    <row r="95" spans="1:4" ht="15" customHeight="1" x14ac:dyDescent="0.4">
      <c r="A95" s="2" t="s">
        <v>4</v>
      </c>
      <c r="B95" s="9" t="s">
        <v>102</v>
      </c>
      <c r="C95" s="2" t="s">
        <v>7</v>
      </c>
      <c r="D95" s="2" t="s">
        <v>6</v>
      </c>
    </row>
    <row r="96" spans="1:4" ht="15" customHeight="1" x14ac:dyDescent="0.4">
      <c r="A96" s="2" t="s">
        <v>4</v>
      </c>
      <c r="B96" s="9" t="s">
        <v>103</v>
      </c>
      <c r="C96" s="2" t="s">
        <v>5</v>
      </c>
      <c r="D96" s="2" t="s">
        <v>6</v>
      </c>
    </row>
    <row r="97" spans="1:4" ht="15" customHeight="1" x14ac:dyDescent="0.4">
      <c r="A97" s="2" t="s">
        <v>4</v>
      </c>
      <c r="B97" s="9" t="s">
        <v>104</v>
      </c>
      <c r="C97" s="2" t="s">
        <v>5</v>
      </c>
      <c r="D97" s="2" t="s">
        <v>6</v>
      </c>
    </row>
    <row r="98" spans="1:4" ht="15" customHeight="1" x14ac:dyDescent="0.4">
      <c r="A98" s="2" t="s">
        <v>4</v>
      </c>
      <c r="B98" s="9" t="s">
        <v>105</v>
      </c>
      <c r="C98" s="2" t="s">
        <v>7</v>
      </c>
      <c r="D98" s="2" t="s">
        <v>6</v>
      </c>
    </row>
    <row r="99" spans="1:4" ht="15" customHeight="1" x14ac:dyDescent="0.4">
      <c r="A99" s="2" t="s">
        <v>4</v>
      </c>
      <c r="B99" s="10" t="s">
        <v>106</v>
      </c>
      <c r="C99" s="2" t="s">
        <v>5</v>
      </c>
      <c r="D99" s="2" t="s">
        <v>6</v>
      </c>
    </row>
    <row r="100" spans="1:4" ht="15" customHeight="1" x14ac:dyDescent="0.4">
      <c r="A100" s="2" t="s">
        <v>4</v>
      </c>
      <c r="B100" s="9" t="s">
        <v>107</v>
      </c>
      <c r="C100" s="2" t="s">
        <v>5</v>
      </c>
      <c r="D100" s="2" t="s">
        <v>6</v>
      </c>
    </row>
    <row r="101" spans="1:4" ht="15" customHeight="1" x14ac:dyDescent="0.4">
      <c r="A101" s="2" t="s">
        <v>4</v>
      </c>
      <c r="B101" s="9" t="s">
        <v>108</v>
      </c>
      <c r="C101" s="2" t="s">
        <v>7</v>
      </c>
      <c r="D101" s="2" t="s">
        <v>8</v>
      </c>
    </row>
    <row r="102" spans="1:4" ht="15" customHeight="1" x14ac:dyDescent="0.4">
      <c r="A102" s="2" t="s">
        <v>4</v>
      </c>
      <c r="B102" s="9" t="s">
        <v>109</v>
      </c>
      <c r="C102" s="2" t="s">
        <v>16</v>
      </c>
      <c r="D102" s="2" t="s">
        <v>6</v>
      </c>
    </row>
    <row r="103" spans="1:4" ht="15" customHeight="1" x14ac:dyDescent="0.4">
      <c r="A103" s="2" t="s">
        <v>4</v>
      </c>
      <c r="B103" s="9" t="s">
        <v>110</v>
      </c>
      <c r="C103" s="2" t="s">
        <v>7</v>
      </c>
      <c r="D103" s="2" t="s">
        <v>6</v>
      </c>
    </row>
    <row r="104" spans="1:4" ht="15" customHeight="1" x14ac:dyDescent="0.4">
      <c r="A104" s="2" t="s">
        <v>4</v>
      </c>
      <c r="B104" s="9" t="s">
        <v>111</v>
      </c>
      <c r="C104" s="2" t="s">
        <v>7</v>
      </c>
      <c r="D104" s="2" t="s">
        <v>6</v>
      </c>
    </row>
    <row r="105" spans="1:4" ht="15" customHeight="1" x14ac:dyDescent="0.4">
      <c r="A105" s="2" t="s">
        <v>4</v>
      </c>
      <c r="B105" s="9" t="s">
        <v>112</v>
      </c>
      <c r="C105" s="2" t="s">
        <v>16</v>
      </c>
      <c r="D105" s="2" t="s">
        <v>6</v>
      </c>
    </row>
    <row r="106" spans="1:4" ht="15" customHeight="1" x14ac:dyDescent="0.4">
      <c r="A106" s="2" t="s">
        <v>4</v>
      </c>
      <c r="B106" s="9" t="s">
        <v>113</v>
      </c>
      <c r="C106" s="2" t="s">
        <v>7</v>
      </c>
      <c r="D106" s="2" t="s">
        <v>6</v>
      </c>
    </row>
    <row r="107" spans="1:4" ht="15" customHeight="1" x14ac:dyDescent="0.4">
      <c r="A107" s="2" t="s">
        <v>4</v>
      </c>
      <c r="B107" s="9" t="s">
        <v>114</v>
      </c>
      <c r="C107" s="2" t="s">
        <v>5</v>
      </c>
      <c r="D107" s="2" t="s">
        <v>6</v>
      </c>
    </row>
    <row r="108" spans="1:4" ht="15" customHeight="1" x14ac:dyDescent="0.4">
      <c r="A108" s="2" t="s">
        <v>4</v>
      </c>
      <c r="B108" s="9" t="s">
        <v>115</v>
      </c>
      <c r="C108" s="2" t="s">
        <v>5</v>
      </c>
      <c r="D108" s="2" t="s">
        <v>6</v>
      </c>
    </row>
    <row r="109" spans="1:4" ht="15" customHeight="1" x14ac:dyDescent="0.4">
      <c r="A109" s="2" t="s">
        <v>4</v>
      </c>
      <c r="B109" s="9" t="s">
        <v>116</v>
      </c>
      <c r="C109" s="2" t="s">
        <v>5</v>
      </c>
      <c r="D109" s="2" t="s">
        <v>6</v>
      </c>
    </row>
    <row r="110" spans="1:4" ht="15" customHeight="1" x14ac:dyDescent="0.4">
      <c r="A110" s="2" t="s">
        <v>4</v>
      </c>
      <c r="B110" s="9" t="s">
        <v>117</v>
      </c>
      <c r="C110" s="2" t="s">
        <v>5</v>
      </c>
      <c r="D110" s="2" t="s">
        <v>6</v>
      </c>
    </row>
    <row r="111" spans="1:4" ht="15" customHeight="1" x14ac:dyDescent="0.4">
      <c r="A111" s="2" t="s">
        <v>4</v>
      </c>
      <c r="B111" s="9" t="s">
        <v>118</v>
      </c>
      <c r="C111" s="2" t="s">
        <v>5</v>
      </c>
      <c r="D111" s="2" t="s">
        <v>6</v>
      </c>
    </row>
    <row r="112" spans="1:4" ht="15" customHeight="1" x14ac:dyDescent="0.4">
      <c r="A112" s="2" t="s">
        <v>4</v>
      </c>
      <c r="B112" s="9" t="s">
        <v>119</v>
      </c>
      <c r="C112" s="2" t="s">
        <v>5</v>
      </c>
      <c r="D112" s="2" t="s">
        <v>6</v>
      </c>
    </row>
    <row r="113" spans="1:4" ht="15" customHeight="1" x14ac:dyDescent="0.4">
      <c r="A113" s="2" t="s">
        <v>4</v>
      </c>
      <c r="B113" s="9" t="s">
        <v>120</v>
      </c>
      <c r="C113" s="2" t="s">
        <v>5</v>
      </c>
      <c r="D113" s="2" t="s">
        <v>6</v>
      </c>
    </row>
    <row r="114" spans="1:4" ht="15" customHeight="1" x14ac:dyDescent="0.4">
      <c r="A114" s="2" t="s">
        <v>4</v>
      </c>
      <c r="B114" s="9" t="s">
        <v>121</v>
      </c>
      <c r="C114" s="2" t="s">
        <v>5</v>
      </c>
      <c r="D114" s="2" t="s">
        <v>6</v>
      </c>
    </row>
    <row r="115" spans="1:4" ht="15" customHeight="1" x14ac:dyDescent="0.4">
      <c r="A115" s="2" t="s">
        <v>4</v>
      </c>
      <c r="B115" s="9" t="s">
        <v>122</v>
      </c>
      <c r="C115" s="2" t="s">
        <v>5</v>
      </c>
      <c r="D115" s="2" t="s">
        <v>6</v>
      </c>
    </row>
    <row r="116" spans="1:4" ht="15" customHeight="1" x14ac:dyDescent="0.4">
      <c r="A116" s="2" t="s">
        <v>4</v>
      </c>
      <c r="B116" s="9" t="s">
        <v>123</v>
      </c>
      <c r="C116" s="2" t="s">
        <v>5</v>
      </c>
      <c r="D116" s="2" t="s">
        <v>6</v>
      </c>
    </row>
    <row r="117" spans="1:4" ht="15" customHeight="1" x14ac:dyDescent="0.4">
      <c r="A117" s="2" t="s">
        <v>4</v>
      </c>
      <c r="B117" s="9" t="s">
        <v>124</v>
      </c>
      <c r="C117" s="2" t="s">
        <v>5</v>
      </c>
      <c r="D117" s="2" t="s">
        <v>6</v>
      </c>
    </row>
    <row r="118" spans="1:4" ht="15" customHeight="1" x14ac:dyDescent="0.4">
      <c r="A118" s="2" t="s">
        <v>4</v>
      </c>
      <c r="B118" s="9" t="s">
        <v>125</v>
      </c>
      <c r="C118" s="2" t="s">
        <v>5</v>
      </c>
      <c r="D118" s="2" t="s">
        <v>6</v>
      </c>
    </row>
    <row r="119" spans="1:4" ht="15" customHeight="1" x14ac:dyDescent="0.4">
      <c r="A119" s="2" t="s">
        <v>4</v>
      </c>
      <c r="B119" s="9" t="s">
        <v>126</v>
      </c>
      <c r="C119" s="2" t="s">
        <v>7</v>
      </c>
      <c r="D119" s="2" t="s">
        <v>8</v>
      </c>
    </row>
    <row r="120" spans="1:4" ht="15" customHeight="1" x14ac:dyDescent="0.4">
      <c r="A120" s="2" t="s">
        <v>4</v>
      </c>
      <c r="B120" s="9" t="s">
        <v>127</v>
      </c>
      <c r="C120" s="2" t="s">
        <v>5</v>
      </c>
      <c r="D120" s="2" t="s">
        <v>6</v>
      </c>
    </row>
    <row r="121" spans="1:4" ht="15" customHeight="1" x14ac:dyDescent="0.4">
      <c r="A121" s="2" t="s">
        <v>4</v>
      </c>
      <c r="B121" s="9" t="s">
        <v>128</v>
      </c>
      <c r="C121" s="2" t="s">
        <v>7</v>
      </c>
      <c r="D121" s="2" t="s">
        <v>6</v>
      </c>
    </row>
    <row r="122" spans="1:4" ht="15" customHeight="1" x14ac:dyDescent="0.4">
      <c r="A122" s="2" t="s">
        <v>4</v>
      </c>
      <c r="B122" s="10" t="s">
        <v>129</v>
      </c>
      <c r="C122" s="2" t="s">
        <v>5</v>
      </c>
      <c r="D122" s="2" t="s">
        <v>6</v>
      </c>
    </row>
    <row r="123" spans="1:4" ht="15" customHeight="1" x14ac:dyDescent="0.4">
      <c r="A123" s="2" t="s">
        <v>4</v>
      </c>
      <c r="B123" s="9" t="s">
        <v>130</v>
      </c>
      <c r="C123" s="2" t="s">
        <v>5</v>
      </c>
      <c r="D123" s="2" t="s">
        <v>6</v>
      </c>
    </row>
    <row r="124" spans="1:4" ht="15" customHeight="1" x14ac:dyDescent="0.4">
      <c r="A124" s="2" t="s">
        <v>4</v>
      </c>
      <c r="B124" s="9" t="s">
        <v>131</v>
      </c>
      <c r="C124" s="2" t="s">
        <v>5</v>
      </c>
      <c r="D124" s="2" t="s">
        <v>6</v>
      </c>
    </row>
    <row r="125" spans="1:4" ht="15" customHeight="1" x14ac:dyDescent="0.4">
      <c r="A125" s="2" t="s">
        <v>4</v>
      </c>
      <c r="B125" s="10" t="s">
        <v>132</v>
      </c>
      <c r="C125" s="2" t="s">
        <v>16</v>
      </c>
      <c r="D125" s="2" t="s">
        <v>6</v>
      </c>
    </row>
    <row r="126" spans="1:4" ht="15" customHeight="1" x14ac:dyDescent="0.4">
      <c r="A126" s="2" t="s">
        <v>4</v>
      </c>
      <c r="B126" s="9" t="s">
        <v>133</v>
      </c>
      <c r="C126" s="2" t="s">
        <v>16</v>
      </c>
      <c r="D126" s="2" t="s">
        <v>6</v>
      </c>
    </row>
    <row r="127" spans="1:4" ht="15" customHeight="1" x14ac:dyDescent="0.4">
      <c r="A127" s="2" t="s">
        <v>4</v>
      </c>
      <c r="B127" s="9" t="s">
        <v>134</v>
      </c>
      <c r="C127" s="2" t="s">
        <v>7</v>
      </c>
      <c r="D127" s="2" t="s">
        <v>8</v>
      </c>
    </row>
    <row r="128" spans="1:4" ht="15" customHeight="1" x14ac:dyDescent="0.4">
      <c r="A128" s="2" t="s">
        <v>4</v>
      </c>
      <c r="B128" s="9" t="s">
        <v>135</v>
      </c>
      <c r="C128" s="2" t="s">
        <v>5</v>
      </c>
      <c r="D128" s="2" t="s">
        <v>6</v>
      </c>
    </row>
    <row r="129" spans="1:4" ht="15" customHeight="1" x14ac:dyDescent="0.4">
      <c r="A129" s="2" t="s">
        <v>4</v>
      </c>
      <c r="B129" s="9" t="s">
        <v>136</v>
      </c>
      <c r="C129" s="2" t="s">
        <v>5</v>
      </c>
      <c r="D129" s="2" t="s">
        <v>6</v>
      </c>
    </row>
    <row r="130" spans="1:4" ht="15" customHeight="1" x14ac:dyDescent="0.4">
      <c r="A130" s="2" t="s">
        <v>4</v>
      </c>
      <c r="B130" s="9" t="s">
        <v>137</v>
      </c>
      <c r="C130" s="2" t="s">
        <v>5</v>
      </c>
      <c r="D130" s="2" t="s">
        <v>6</v>
      </c>
    </row>
    <row r="131" spans="1:4" ht="15" customHeight="1" x14ac:dyDescent="0.4">
      <c r="A131" s="2" t="s">
        <v>4</v>
      </c>
      <c r="B131" s="9" t="s">
        <v>138</v>
      </c>
      <c r="C131" s="2" t="s">
        <v>5</v>
      </c>
      <c r="D131" s="2" t="s">
        <v>6</v>
      </c>
    </row>
    <row r="132" spans="1:4" ht="15" customHeight="1" x14ac:dyDescent="0.4">
      <c r="A132" s="2" t="s">
        <v>4</v>
      </c>
      <c r="B132" s="9" t="s">
        <v>139</v>
      </c>
      <c r="C132" s="2" t="s">
        <v>5</v>
      </c>
      <c r="D132" s="2" t="s">
        <v>6</v>
      </c>
    </row>
    <row r="133" spans="1:4" ht="15" customHeight="1" x14ac:dyDescent="0.4">
      <c r="A133" s="2" t="s">
        <v>4</v>
      </c>
      <c r="B133" s="10" t="s">
        <v>140</v>
      </c>
      <c r="C133" s="2" t="s">
        <v>5</v>
      </c>
      <c r="D133" s="2" t="s">
        <v>6</v>
      </c>
    </row>
    <row r="134" spans="1:4" ht="15" customHeight="1" x14ac:dyDescent="0.4">
      <c r="A134" s="2" t="s">
        <v>4</v>
      </c>
      <c r="B134" s="9" t="s">
        <v>141</v>
      </c>
      <c r="C134" s="2" t="s">
        <v>5</v>
      </c>
      <c r="D134" s="2" t="s">
        <v>6</v>
      </c>
    </row>
    <row r="135" spans="1:4" ht="15" customHeight="1" x14ac:dyDescent="0.4">
      <c r="A135" s="2" t="s">
        <v>4</v>
      </c>
      <c r="B135" s="9" t="s">
        <v>142</v>
      </c>
      <c r="C135" s="2" t="s">
        <v>7</v>
      </c>
      <c r="D135" s="2" t="s">
        <v>8</v>
      </c>
    </row>
    <row r="136" spans="1:4" ht="15" customHeight="1" x14ac:dyDescent="0.4">
      <c r="A136" s="2" t="s">
        <v>4</v>
      </c>
      <c r="B136" s="9" t="s">
        <v>143</v>
      </c>
      <c r="C136" s="2" t="s">
        <v>7</v>
      </c>
      <c r="D136" s="2" t="s">
        <v>8</v>
      </c>
    </row>
    <row r="137" spans="1:4" ht="15" customHeight="1" x14ac:dyDescent="0.4">
      <c r="A137" s="2" t="s">
        <v>4</v>
      </c>
      <c r="B137" s="9" t="s">
        <v>144</v>
      </c>
      <c r="C137" s="2" t="s">
        <v>7</v>
      </c>
      <c r="D137" s="2" t="s">
        <v>8</v>
      </c>
    </row>
    <row r="138" spans="1:4" ht="15" customHeight="1" x14ac:dyDescent="0.4">
      <c r="A138" s="2" t="s">
        <v>4</v>
      </c>
      <c r="B138" s="9" t="s">
        <v>145</v>
      </c>
      <c r="C138" s="2" t="s">
        <v>7</v>
      </c>
      <c r="D138" s="2" t="s">
        <v>6</v>
      </c>
    </row>
    <row r="139" spans="1:4" ht="15" customHeight="1" x14ac:dyDescent="0.4">
      <c r="A139" s="2" t="s">
        <v>4</v>
      </c>
      <c r="B139" s="9" t="s">
        <v>146</v>
      </c>
      <c r="C139" s="2" t="s">
        <v>5</v>
      </c>
      <c r="D139" s="2" t="s">
        <v>6</v>
      </c>
    </row>
    <row r="140" spans="1:4" ht="15" customHeight="1" x14ac:dyDescent="0.4">
      <c r="A140" s="2" t="s">
        <v>4</v>
      </c>
      <c r="B140" s="9" t="s">
        <v>147</v>
      </c>
      <c r="C140" s="2" t="s">
        <v>7</v>
      </c>
      <c r="D140" s="2" t="s">
        <v>8</v>
      </c>
    </row>
    <row r="141" spans="1:4" ht="15" customHeight="1" x14ac:dyDescent="0.4">
      <c r="A141" s="2" t="s">
        <v>4</v>
      </c>
      <c r="B141" s="9" t="s">
        <v>148</v>
      </c>
      <c r="C141" s="2" t="s">
        <v>7</v>
      </c>
      <c r="D141" s="2" t="s">
        <v>6</v>
      </c>
    </row>
    <row r="142" spans="1:4" ht="15" customHeight="1" x14ac:dyDescent="0.4">
      <c r="A142" s="2" t="s">
        <v>4</v>
      </c>
      <c r="B142" s="9" t="s">
        <v>149</v>
      </c>
      <c r="C142" s="2" t="s">
        <v>5</v>
      </c>
      <c r="D142" s="2" t="s">
        <v>6</v>
      </c>
    </row>
    <row r="143" spans="1:4" ht="15" customHeight="1" x14ac:dyDescent="0.4">
      <c r="A143" s="2" t="s">
        <v>4</v>
      </c>
      <c r="B143" s="9" t="s">
        <v>150</v>
      </c>
      <c r="C143" s="2" t="s">
        <v>16</v>
      </c>
      <c r="D143" s="2" t="s">
        <v>6</v>
      </c>
    </row>
    <row r="144" spans="1:4" ht="15" customHeight="1" x14ac:dyDescent="0.4">
      <c r="A144" s="2" t="s">
        <v>4</v>
      </c>
      <c r="B144" s="9" t="s">
        <v>151</v>
      </c>
      <c r="C144" s="2" t="s">
        <v>5</v>
      </c>
      <c r="D144" s="2" t="s">
        <v>6</v>
      </c>
    </row>
    <row r="145" spans="1:4" ht="15" customHeight="1" x14ac:dyDescent="0.4">
      <c r="A145" s="2" t="s">
        <v>4</v>
      </c>
      <c r="B145" s="9" t="s">
        <v>152</v>
      </c>
      <c r="C145" s="2" t="s">
        <v>5</v>
      </c>
      <c r="D145" s="2" t="s">
        <v>8</v>
      </c>
    </row>
    <row r="146" spans="1:4" ht="15" customHeight="1" x14ac:dyDescent="0.4">
      <c r="A146" s="2" t="s">
        <v>4</v>
      </c>
      <c r="B146" s="9" t="s">
        <v>153</v>
      </c>
      <c r="C146" s="2" t="s">
        <v>5</v>
      </c>
      <c r="D146" s="2" t="s">
        <v>6</v>
      </c>
    </row>
    <row r="147" spans="1:4" ht="15" customHeight="1" x14ac:dyDescent="0.4">
      <c r="A147" s="2" t="s">
        <v>4</v>
      </c>
      <c r="B147" s="9" t="s">
        <v>154</v>
      </c>
      <c r="C147" s="2" t="s">
        <v>5</v>
      </c>
      <c r="D147" s="2" t="s">
        <v>6</v>
      </c>
    </row>
    <row r="148" spans="1:4" ht="15" customHeight="1" x14ac:dyDescent="0.4">
      <c r="A148" s="2" t="s">
        <v>4</v>
      </c>
      <c r="B148" s="9" t="s">
        <v>155</v>
      </c>
      <c r="C148" s="2" t="s">
        <v>5</v>
      </c>
      <c r="D148" s="2" t="s">
        <v>6</v>
      </c>
    </row>
    <row r="149" spans="1:4" ht="15" customHeight="1" x14ac:dyDescent="0.4">
      <c r="A149" s="2" t="s">
        <v>4</v>
      </c>
      <c r="B149" s="9" t="s">
        <v>156</v>
      </c>
      <c r="C149" s="2" t="s">
        <v>5</v>
      </c>
      <c r="D149" s="2" t="s">
        <v>6</v>
      </c>
    </row>
    <row r="150" spans="1:4" ht="15" customHeight="1" x14ac:dyDescent="0.4">
      <c r="A150" s="2" t="s">
        <v>4</v>
      </c>
      <c r="B150" s="9" t="s">
        <v>157</v>
      </c>
      <c r="C150" s="2" t="s">
        <v>5</v>
      </c>
      <c r="D150" s="2" t="s">
        <v>6</v>
      </c>
    </row>
    <row r="151" spans="1:4" ht="15" customHeight="1" x14ac:dyDescent="0.4">
      <c r="A151" s="2" t="s">
        <v>4</v>
      </c>
      <c r="B151" s="9" t="s">
        <v>158</v>
      </c>
      <c r="C151" s="2" t="s">
        <v>5</v>
      </c>
      <c r="D151" s="2" t="s">
        <v>6</v>
      </c>
    </row>
    <row r="152" spans="1:4" ht="15" customHeight="1" x14ac:dyDescent="0.4">
      <c r="A152" s="2" t="s">
        <v>4</v>
      </c>
      <c r="B152" s="10" t="s">
        <v>159</v>
      </c>
      <c r="C152" s="2" t="s">
        <v>7</v>
      </c>
      <c r="D152" s="2" t="s">
        <v>8</v>
      </c>
    </row>
    <row r="153" spans="1:4" ht="15.75" customHeight="1" x14ac:dyDescent="0.4">
      <c r="A153" s="2" t="s">
        <v>4</v>
      </c>
      <c r="B153" s="9" t="s">
        <v>160</v>
      </c>
      <c r="C153" s="2" t="s">
        <v>7</v>
      </c>
      <c r="D153" s="2" t="s">
        <v>6</v>
      </c>
    </row>
    <row r="154" spans="1:4" ht="15" customHeight="1" x14ac:dyDescent="0.4">
      <c r="A154" s="2" t="s">
        <v>4</v>
      </c>
      <c r="B154" s="10" t="s">
        <v>161</v>
      </c>
      <c r="C154" s="2" t="s">
        <v>16</v>
      </c>
      <c r="D154" s="2" t="s">
        <v>6</v>
      </c>
    </row>
    <row r="155" spans="1:4" ht="15" customHeight="1" x14ac:dyDescent="0.4">
      <c r="A155" s="2" t="s">
        <v>4</v>
      </c>
      <c r="B155" s="10" t="s">
        <v>162</v>
      </c>
      <c r="C155" s="2" t="s">
        <v>7</v>
      </c>
      <c r="D155" s="2" t="s">
        <v>8</v>
      </c>
    </row>
    <row r="156" spans="1:4" ht="15.75" customHeight="1" x14ac:dyDescent="0.4">
      <c r="A156" s="2" t="s">
        <v>4</v>
      </c>
      <c r="B156" s="9" t="s">
        <v>163</v>
      </c>
      <c r="C156" s="2" t="s">
        <v>5</v>
      </c>
      <c r="D156" s="2" t="s">
        <v>6</v>
      </c>
    </row>
    <row r="157" spans="1:4" ht="15.75" customHeight="1" x14ac:dyDescent="0.4">
      <c r="A157" s="2" t="s">
        <v>4</v>
      </c>
      <c r="B157" s="9" t="s">
        <v>164</v>
      </c>
      <c r="C157" s="2" t="s">
        <v>5</v>
      </c>
      <c r="D157" s="2" t="s">
        <v>6</v>
      </c>
    </row>
    <row r="158" spans="1:4" ht="15.75" customHeight="1" x14ac:dyDescent="0.4">
      <c r="A158" s="2" t="s">
        <v>4</v>
      </c>
      <c r="B158" s="9" t="s">
        <v>165</v>
      </c>
      <c r="C158" s="2" t="s">
        <v>5</v>
      </c>
      <c r="D158" s="2" t="s">
        <v>6</v>
      </c>
    </row>
    <row r="159" spans="1:4" ht="15.75" customHeight="1" x14ac:dyDescent="0.4">
      <c r="A159" s="2" t="s">
        <v>4</v>
      </c>
      <c r="B159" s="9" t="s">
        <v>166</v>
      </c>
      <c r="C159" s="2" t="s">
        <v>7</v>
      </c>
      <c r="D159" s="2" t="s">
        <v>6</v>
      </c>
    </row>
    <row r="160" spans="1:4" ht="15.75" customHeight="1" x14ac:dyDescent="0.4">
      <c r="A160" s="2" t="s">
        <v>4</v>
      </c>
      <c r="B160" s="9" t="s">
        <v>167</v>
      </c>
      <c r="C160" s="2" t="s">
        <v>7</v>
      </c>
      <c r="D160" s="2" t="s">
        <v>6</v>
      </c>
    </row>
    <row r="161" spans="1:5" ht="15.75" customHeight="1" x14ac:dyDescent="0.4">
      <c r="A161" s="2" t="s">
        <v>4</v>
      </c>
      <c r="B161" s="9" t="s">
        <v>168</v>
      </c>
      <c r="C161" s="2" t="s">
        <v>7</v>
      </c>
      <c r="D161" s="2" t="s">
        <v>6</v>
      </c>
    </row>
    <row r="162" spans="1:5" ht="15.75" customHeight="1" x14ac:dyDescent="0.4">
      <c r="A162" s="2" t="s">
        <v>4</v>
      </c>
      <c r="B162" s="9" t="s">
        <v>169</v>
      </c>
      <c r="C162" s="2" t="s">
        <v>5</v>
      </c>
      <c r="D162" s="2" t="s">
        <v>6</v>
      </c>
    </row>
    <row r="163" spans="1:5" ht="15.75" customHeight="1" x14ac:dyDescent="0.4">
      <c r="A163" s="2" t="s">
        <v>4</v>
      </c>
      <c r="B163" s="9" t="s">
        <v>170</v>
      </c>
      <c r="C163" s="2" t="s">
        <v>5</v>
      </c>
      <c r="D163" s="2" t="s">
        <v>6</v>
      </c>
    </row>
    <row r="164" spans="1:5" ht="15.75" customHeight="1" x14ac:dyDescent="0.4">
      <c r="A164" s="2" t="s">
        <v>4</v>
      </c>
      <c r="B164" s="9" t="s">
        <v>171</v>
      </c>
      <c r="C164" s="2" t="s">
        <v>5</v>
      </c>
      <c r="D164" s="2" t="s">
        <v>6</v>
      </c>
    </row>
    <row r="165" spans="1:5" ht="15" customHeight="1" x14ac:dyDescent="0.4">
      <c r="A165" s="2" t="s">
        <v>4</v>
      </c>
      <c r="B165" s="10" t="s">
        <v>172</v>
      </c>
      <c r="C165" s="2" t="s">
        <v>5</v>
      </c>
      <c r="D165" s="2" t="s">
        <v>8</v>
      </c>
      <c r="E165" s="2"/>
    </row>
    <row r="166" spans="1:5" ht="15.75" customHeight="1" x14ac:dyDescent="0.4">
      <c r="A166" s="2" t="s">
        <v>4</v>
      </c>
      <c r="B166" s="9" t="s">
        <v>173</v>
      </c>
      <c r="C166" s="2" t="s">
        <v>7</v>
      </c>
      <c r="D166" s="2" t="s">
        <v>8</v>
      </c>
    </row>
    <row r="167" spans="1:5" ht="15.75" customHeight="1" x14ac:dyDescent="0.4">
      <c r="A167" s="2" t="s">
        <v>4</v>
      </c>
      <c r="B167" s="10" t="s">
        <v>174</v>
      </c>
      <c r="C167" s="2" t="s">
        <v>16</v>
      </c>
      <c r="D167" s="2" t="s">
        <v>6</v>
      </c>
    </row>
    <row r="168" spans="1:5" ht="15.75" customHeight="1" x14ac:dyDescent="0.4">
      <c r="A168" s="2" t="s">
        <v>4</v>
      </c>
      <c r="B168" s="9" t="s">
        <v>175</v>
      </c>
      <c r="C168" s="2" t="s">
        <v>5</v>
      </c>
      <c r="D168" s="2" t="s">
        <v>6</v>
      </c>
    </row>
    <row r="169" spans="1:5" ht="15.75" customHeight="1" x14ac:dyDescent="0.4">
      <c r="A169" s="2" t="s">
        <v>4</v>
      </c>
      <c r="B169" s="9" t="s">
        <v>176</v>
      </c>
      <c r="C169" s="2" t="s">
        <v>7</v>
      </c>
      <c r="D169" s="2" t="s">
        <v>6</v>
      </c>
    </row>
    <row r="170" spans="1:5" ht="15.75" customHeight="1" x14ac:dyDescent="0.4">
      <c r="A170" s="2" t="s">
        <v>4</v>
      </c>
      <c r="B170" s="9" t="s">
        <v>177</v>
      </c>
      <c r="C170" s="2" t="s">
        <v>7</v>
      </c>
      <c r="D170" s="2" t="s">
        <v>6</v>
      </c>
    </row>
    <row r="171" spans="1:5" ht="15.75" customHeight="1" x14ac:dyDescent="0.4">
      <c r="A171" s="2" t="s">
        <v>4</v>
      </c>
      <c r="B171" s="9" t="s">
        <v>178</v>
      </c>
      <c r="C171" s="2" t="s">
        <v>5</v>
      </c>
      <c r="D171" s="2" t="s">
        <v>6</v>
      </c>
    </row>
    <row r="172" spans="1:5" ht="15.75" customHeight="1" x14ac:dyDescent="0.4">
      <c r="A172" s="2" t="s">
        <v>4</v>
      </c>
      <c r="B172" s="9" t="s">
        <v>179</v>
      </c>
      <c r="C172" s="2" t="s">
        <v>5</v>
      </c>
      <c r="D172" s="2" t="s">
        <v>6</v>
      </c>
    </row>
    <row r="173" spans="1:5" ht="15.75" customHeight="1" x14ac:dyDescent="0.4">
      <c r="A173" s="2" t="s">
        <v>4</v>
      </c>
      <c r="B173" s="9" t="s">
        <v>180</v>
      </c>
      <c r="C173" s="2" t="s">
        <v>16</v>
      </c>
      <c r="D173" s="2" t="s">
        <v>8</v>
      </c>
    </row>
    <row r="174" spans="1:5" ht="15.75" customHeight="1" x14ac:dyDescent="0.4">
      <c r="A174" s="2" t="s">
        <v>4</v>
      </c>
      <c r="B174" s="9" t="s">
        <v>181</v>
      </c>
      <c r="C174" s="2" t="s">
        <v>5</v>
      </c>
      <c r="D174" s="2" t="s">
        <v>6</v>
      </c>
    </row>
    <row r="175" spans="1:5" ht="15.75" customHeight="1" x14ac:dyDescent="0.4">
      <c r="A175" s="2" t="s">
        <v>4</v>
      </c>
      <c r="B175" s="9" t="s">
        <v>182</v>
      </c>
      <c r="C175" s="2" t="s">
        <v>5</v>
      </c>
      <c r="D175" s="2" t="s">
        <v>6</v>
      </c>
    </row>
    <row r="176" spans="1:5" ht="15.75" customHeight="1" x14ac:dyDescent="0.4">
      <c r="A176" s="2" t="s">
        <v>4</v>
      </c>
      <c r="B176" s="9" t="s">
        <v>183</v>
      </c>
      <c r="C176" s="2" t="s">
        <v>7</v>
      </c>
      <c r="D176" s="2" t="s">
        <v>8</v>
      </c>
    </row>
    <row r="177" spans="1:4" ht="15" customHeight="1" x14ac:dyDescent="0.4">
      <c r="A177" s="2" t="s">
        <v>4</v>
      </c>
      <c r="B177" s="10" t="s">
        <v>184</v>
      </c>
      <c r="C177" s="2" t="s">
        <v>7</v>
      </c>
      <c r="D177" s="2" t="s">
        <v>6</v>
      </c>
    </row>
    <row r="178" spans="1:4" ht="15.75" customHeight="1" x14ac:dyDescent="0.4">
      <c r="A178" s="2" t="s">
        <v>4</v>
      </c>
      <c r="B178" s="9" t="s">
        <v>185</v>
      </c>
      <c r="C178" s="2" t="s">
        <v>7</v>
      </c>
      <c r="D178" s="2" t="s">
        <v>6</v>
      </c>
    </row>
    <row r="179" spans="1:4" ht="15.75" customHeight="1" x14ac:dyDescent="0.4">
      <c r="A179" s="2" t="s">
        <v>4</v>
      </c>
      <c r="B179" s="9" t="s">
        <v>186</v>
      </c>
      <c r="C179" s="2" t="s">
        <v>7</v>
      </c>
      <c r="D179" s="2" t="s">
        <v>6</v>
      </c>
    </row>
    <row r="180" spans="1:4" ht="15.75" customHeight="1" x14ac:dyDescent="0.4">
      <c r="A180" s="2" t="s">
        <v>4</v>
      </c>
      <c r="B180" s="9" t="s">
        <v>187</v>
      </c>
      <c r="C180" s="2" t="s">
        <v>16</v>
      </c>
      <c r="D180" s="2" t="s">
        <v>6</v>
      </c>
    </row>
    <row r="181" spans="1:4" ht="15.75" customHeight="1" x14ac:dyDescent="0.4">
      <c r="A181" s="2" t="s">
        <v>4</v>
      </c>
      <c r="B181" s="9" t="s">
        <v>188</v>
      </c>
      <c r="C181" s="2" t="s">
        <v>5</v>
      </c>
      <c r="D181" s="2" t="s">
        <v>6</v>
      </c>
    </row>
    <row r="182" spans="1:4" ht="15.75" customHeight="1" x14ac:dyDescent="0.4">
      <c r="A182" s="2" t="s">
        <v>4</v>
      </c>
      <c r="B182" s="9" t="s">
        <v>189</v>
      </c>
      <c r="C182" s="2" t="s">
        <v>7</v>
      </c>
      <c r="D182" s="2" t="s">
        <v>6</v>
      </c>
    </row>
    <row r="183" spans="1:4" ht="15.75" customHeight="1" x14ac:dyDescent="0.4">
      <c r="A183" s="2" t="s">
        <v>4</v>
      </c>
      <c r="B183" s="9" t="s">
        <v>190</v>
      </c>
      <c r="C183" s="2" t="s">
        <v>7</v>
      </c>
      <c r="D183" s="2" t="s">
        <v>8</v>
      </c>
    </row>
    <row r="184" spans="1:4" ht="15" customHeight="1" x14ac:dyDescent="0.4">
      <c r="A184" s="2" t="s">
        <v>4</v>
      </c>
      <c r="B184" s="10" t="s">
        <v>191</v>
      </c>
      <c r="C184" s="2" t="s">
        <v>7</v>
      </c>
      <c r="D184" s="2" t="s">
        <v>8</v>
      </c>
    </row>
    <row r="185" spans="1:4" ht="15.75" customHeight="1" x14ac:dyDescent="0.4">
      <c r="A185" s="2" t="s">
        <v>4</v>
      </c>
      <c r="B185" s="9" t="s">
        <v>192</v>
      </c>
      <c r="C185" s="2" t="s">
        <v>7</v>
      </c>
      <c r="D185" s="2" t="s">
        <v>6</v>
      </c>
    </row>
    <row r="186" spans="1:4" ht="15.75" customHeight="1" x14ac:dyDescent="0.4">
      <c r="A186" s="2" t="s">
        <v>4</v>
      </c>
      <c r="B186" s="9" t="s">
        <v>193</v>
      </c>
      <c r="C186" s="2" t="s">
        <v>5</v>
      </c>
      <c r="D186" s="2" t="s">
        <v>6</v>
      </c>
    </row>
    <row r="187" spans="1:4" ht="15.75" customHeight="1" x14ac:dyDescent="0.4">
      <c r="A187" s="2" t="s">
        <v>4</v>
      </c>
      <c r="B187" s="9" t="s">
        <v>194</v>
      </c>
      <c r="C187" s="2" t="s">
        <v>7</v>
      </c>
      <c r="D187" s="2" t="s">
        <v>6</v>
      </c>
    </row>
    <row r="188" spans="1:4" ht="15.75" customHeight="1" x14ac:dyDescent="0.4">
      <c r="A188" s="2" t="s">
        <v>4</v>
      </c>
      <c r="B188" s="9" t="s">
        <v>195</v>
      </c>
      <c r="C188" s="2" t="s">
        <v>7</v>
      </c>
      <c r="D188" s="2" t="s">
        <v>8</v>
      </c>
    </row>
    <row r="189" spans="1:4" ht="15" customHeight="1" x14ac:dyDescent="0.4">
      <c r="A189" s="2" t="s">
        <v>4</v>
      </c>
      <c r="B189" s="10" t="s">
        <v>196</v>
      </c>
      <c r="C189" s="2" t="s">
        <v>7</v>
      </c>
      <c r="D189" s="2" t="s">
        <v>6</v>
      </c>
    </row>
    <row r="190" spans="1:4" ht="15.75" customHeight="1" x14ac:dyDescent="0.4">
      <c r="A190" s="2" t="s">
        <v>4</v>
      </c>
      <c r="B190" s="9" t="s">
        <v>197</v>
      </c>
      <c r="C190" s="2" t="s">
        <v>7</v>
      </c>
      <c r="D190" s="2" t="s">
        <v>6</v>
      </c>
    </row>
    <row r="191" spans="1:4" ht="15.75" customHeight="1" x14ac:dyDescent="0.4">
      <c r="A191" s="2" t="s">
        <v>4</v>
      </c>
      <c r="B191" s="9" t="s">
        <v>198</v>
      </c>
      <c r="C191" s="2" t="s">
        <v>7</v>
      </c>
      <c r="D191" s="2" t="s">
        <v>8</v>
      </c>
    </row>
    <row r="192" spans="1:4" ht="15.75" customHeight="1" x14ac:dyDescent="0.4">
      <c r="A192" s="2" t="s">
        <v>4</v>
      </c>
      <c r="B192" s="10" t="s">
        <v>199</v>
      </c>
      <c r="C192" s="2" t="s">
        <v>7</v>
      </c>
      <c r="D192" s="2" t="s">
        <v>6</v>
      </c>
    </row>
    <row r="193" spans="1:4" ht="15.75" customHeight="1" x14ac:dyDescent="0.4">
      <c r="A193" s="2" t="s">
        <v>4</v>
      </c>
      <c r="B193" s="9" t="s">
        <v>200</v>
      </c>
      <c r="C193" s="2" t="s">
        <v>5</v>
      </c>
      <c r="D193" s="2" t="s">
        <v>6</v>
      </c>
    </row>
    <row r="194" spans="1:4" ht="15.75" customHeight="1" x14ac:dyDescent="0.4">
      <c r="A194" s="2" t="s">
        <v>4</v>
      </c>
      <c r="B194" s="9" t="s">
        <v>201</v>
      </c>
      <c r="C194" s="2" t="s">
        <v>5</v>
      </c>
      <c r="D194" s="2" t="s">
        <v>6</v>
      </c>
    </row>
    <row r="195" spans="1:4" ht="15.75" customHeight="1" x14ac:dyDescent="0.4">
      <c r="A195" s="2" t="s">
        <v>4</v>
      </c>
      <c r="B195" s="10" t="s">
        <v>202</v>
      </c>
      <c r="C195" s="2" t="s">
        <v>5</v>
      </c>
      <c r="D195" s="2" t="s">
        <v>6</v>
      </c>
    </row>
    <row r="196" spans="1:4" ht="15.75" customHeight="1" x14ac:dyDescent="0.4">
      <c r="A196" s="2" t="s">
        <v>4</v>
      </c>
      <c r="B196" s="9" t="s">
        <v>203</v>
      </c>
      <c r="C196" s="2" t="s">
        <v>5</v>
      </c>
      <c r="D196" s="2" t="s">
        <v>6</v>
      </c>
    </row>
    <row r="197" spans="1:4" ht="15.75" customHeight="1" x14ac:dyDescent="0.4">
      <c r="A197" s="2" t="s">
        <v>4</v>
      </c>
      <c r="B197" s="9" t="s">
        <v>204</v>
      </c>
      <c r="C197" s="2" t="s">
        <v>7</v>
      </c>
      <c r="D197" s="2" t="s">
        <v>8</v>
      </c>
    </row>
    <row r="198" spans="1:4" ht="15.75" customHeight="1" x14ac:dyDescent="0.4">
      <c r="A198" s="2" t="s">
        <v>4</v>
      </c>
      <c r="B198" s="9" t="s">
        <v>205</v>
      </c>
      <c r="C198" s="2" t="s">
        <v>16</v>
      </c>
      <c r="D198" s="2" t="s">
        <v>6</v>
      </c>
    </row>
    <row r="199" spans="1:4" ht="15.75" customHeight="1" x14ac:dyDescent="0.4">
      <c r="A199" s="2" t="s">
        <v>4</v>
      </c>
      <c r="B199" s="9" t="s">
        <v>206</v>
      </c>
      <c r="C199" s="2" t="s">
        <v>16</v>
      </c>
      <c r="D199" s="2" t="s">
        <v>8</v>
      </c>
    </row>
    <row r="200" spans="1:4" ht="15.75" customHeight="1" x14ac:dyDescent="0.4">
      <c r="A200" s="2" t="s">
        <v>4</v>
      </c>
      <c r="B200" s="9" t="s">
        <v>207</v>
      </c>
      <c r="C200" s="2" t="s">
        <v>5</v>
      </c>
      <c r="D200" s="2" t="s">
        <v>6</v>
      </c>
    </row>
    <row r="201" spans="1:4" ht="15.75" customHeight="1" x14ac:dyDescent="0.4">
      <c r="A201" s="2" t="s">
        <v>4</v>
      </c>
      <c r="B201" s="9" t="s">
        <v>208</v>
      </c>
      <c r="C201" s="2" t="s">
        <v>7</v>
      </c>
      <c r="D201" s="2" t="s">
        <v>8</v>
      </c>
    </row>
    <row r="202" spans="1:4" ht="15.75" customHeight="1" x14ac:dyDescent="0.4">
      <c r="A202" s="2" t="s">
        <v>4</v>
      </c>
      <c r="B202" s="9" t="s">
        <v>209</v>
      </c>
      <c r="C202" s="2" t="s">
        <v>7</v>
      </c>
      <c r="D202" s="2" t="s">
        <v>6</v>
      </c>
    </row>
    <row r="203" spans="1:4" ht="15.75" customHeight="1" x14ac:dyDescent="0.4">
      <c r="A203" s="2" t="s">
        <v>4</v>
      </c>
      <c r="B203" s="9" t="s">
        <v>210</v>
      </c>
      <c r="C203" s="2" t="s">
        <v>7</v>
      </c>
      <c r="D203" s="2" t="s">
        <v>6</v>
      </c>
    </row>
    <row r="204" spans="1:4" ht="15.75" customHeight="1" x14ac:dyDescent="0.4">
      <c r="A204" s="2" t="s">
        <v>4</v>
      </c>
      <c r="B204" s="9" t="s">
        <v>211</v>
      </c>
      <c r="C204" s="2" t="s">
        <v>16</v>
      </c>
      <c r="D204" s="2" t="s">
        <v>6</v>
      </c>
    </row>
    <row r="205" spans="1:4" ht="15.75" customHeight="1" x14ac:dyDescent="0.4">
      <c r="A205" s="2" t="s">
        <v>4</v>
      </c>
      <c r="B205" s="9" t="s">
        <v>212</v>
      </c>
      <c r="C205" s="2" t="s">
        <v>7</v>
      </c>
      <c r="D205" s="2" t="s">
        <v>6</v>
      </c>
    </row>
    <row r="206" spans="1:4" ht="15.75" customHeight="1" x14ac:dyDescent="0.4">
      <c r="A206" s="2" t="s">
        <v>4</v>
      </c>
      <c r="B206" s="9" t="s">
        <v>213</v>
      </c>
      <c r="C206" s="2" t="s">
        <v>7</v>
      </c>
      <c r="D206" s="2" t="s">
        <v>8</v>
      </c>
    </row>
    <row r="207" spans="1:4" ht="15.75" customHeight="1" x14ac:dyDescent="0.4">
      <c r="A207" s="2" t="s">
        <v>4</v>
      </c>
      <c r="B207" s="9" t="s">
        <v>214</v>
      </c>
      <c r="C207" s="2" t="s">
        <v>5</v>
      </c>
      <c r="D207" s="2" t="s">
        <v>6</v>
      </c>
    </row>
    <row r="208" spans="1:4" ht="15.75" customHeight="1" x14ac:dyDescent="0.4">
      <c r="A208" s="2" t="s">
        <v>4</v>
      </c>
      <c r="B208" s="9" t="s">
        <v>215</v>
      </c>
      <c r="C208" s="2" t="s">
        <v>5</v>
      </c>
      <c r="D208" s="2" t="s">
        <v>6</v>
      </c>
    </row>
    <row r="209" spans="1:4" ht="15.75" customHeight="1" x14ac:dyDescent="0.4">
      <c r="A209" s="2" t="s">
        <v>4</v>
      </c>
      <c r="B209" s="10" t="s">
        <v>216</v>
      </c>
      <c r="C209" s="2" t="s">
        <v>7</v>
      </c>
      <c r="D209" s="2" t="s">
        <v>8</v>
      </c>
    </row>
    <row r="210" spans="1:4" ht="15.75" customHeight="1" x14ac:dyDescent="0.4">
      <c r="A210" s="2" t="s">
        <v>4</v>
      </c>
      <c r="B210" s="9" t="s">
        <v>217</v>
      </c>
      <c r="C210" s="2" t="s">
        <v>7</v>
      </c>
      <c r="D210" s="2" t="s">
        <v>6</v>
      </c>
    </row>
    <row r="211" spans="1:4" ht="15.75" customHeight="1" x14ac:dyDescent="0.4">
      <c r="A211" s="2" t="s">
        <v>4</v>
      </c>
      <c r="B211" s="9" t="s">
        <v>218</v>
      </c>
      <c r="C211" s="2" t="s">
        <v>16</v>
      </c>
      <c r="D211" s="2" t="s">
        <v>6</v>
      </c>
    </row>
    <row r="212" spans="1:4" ht="15.75" customHeight="1" x14ac:dyDescent="0.4">
      <c r="A212" s="2" t="s">
        <v>4</v>
      </c>
      <c r="B212" s="9" t="s">
        <v>219</v>
      </c>
      <c r="C212" s="2" t="s">
        <v>7</v>
      </c>
      <c r="D212" s="2" t="s">
        <v>6</v>
      </c>
    </row>
    <row r="213" spans="1:4" ht="15.75" customHeight="1" x14ac:dyDescent="0.4">
      <c r="A213" s="2" t="s">
        <v>4</v>
      </c>
      <c r="B213" s="10" t="s">
        <v>220</v>
      </c>
      <c r="C213" s="2" t="s">
        <v>7</v>
      </c>
      <c r="D213" s="2" t="s">
        <v>6</v>
      </c>
    </row>
    <row r="214" spans="1:4" ht="15.75" customHeight="1" x14ac:dyDescent="0.4">
      <c r="A214" s="2" t="s">
        <v>4</v>
      </c>
      <c r="B214" s="9" t="s">
        <v>221</v>
      </c>
      <c r="C214" s="2" t="s">
        <v>7</v>
      </c>
      <c r="D214" s="2" t="s">
        <v>6</v>
      </c>
    </row>
    <row r="215" spans="1:4" ht="15.75" customHeight="1" x14ac:dyDescent="0.4">
      <c r="A215" s="2" t="s">
        <v>4</v>
      </c>
      <c r="B215" s="9" t="s">
        <v>222</v>
      </c>
      <c r="C215" s="2" t="s">
        <v>7</v>
      </c>
      <c r="D215" s="2" t="s">
        <v>6</v>
      </c>
    </row>
    <row r="216" spans="1:4" ht="15.75" customHeight="1" x14ac:dyDescent="0.4">
      <c r="A216" s="2" t="s">
        <v>4</v>
      </c>
      <c r="B216" s="9" t="s">
        <v>223</v>
      </c>
      <c r="C216" s="2" t="s">
        <v>7</v>
      </c>
      <c r="D216" s="2" t="s">
        <v>6</v>
      </c>
    </row>
    <row r="217" spans="1:4" ht="15.75" customHeight="1" x14ac:dyDescent="0.4">
      <c r="A217" s="2" t="s">
        <v>4</v>
      </c>
      <c r="B217" s="9" t="s">
        <v>224</v>
      </c>
      <c r="C217" s="2" t="s">
        <v>7</v>
      </c>
      <c r="D217" s="2" t="s">
        <v>6</v>
      </c>
    </row>
    <row r="218" spans="1:4" ht="15.75" customHeight="1" x14ac:dyDescent="0.4">
      <c r="A218" s="2" t="s">
        <v>4</v>
      </c>
      <c r="B218" s="9" t="s">
        <v>225</v>
      </c>
      <c r="C218" s="2" t="s">
        <v>5</v>
      </c>
      <c r="D218" s="2" t="s">
        <v>6</v>
      </c>
    </row>
    <row r="219" spans="1:4" ht="15" customHeight="1" x14ac:dyDescent="0.4">
      <c r="A219" s="2" t="s">
        <v>4</v>
      </c>
      <c r="B219" s="10" t="s">
        <v>226</v>
      </c>
      <c r="C219" s="2" t="s">
        <v>5</v>
      </c>
      <c r="D219" s="2" t="s">
        <v>6</v>
      </c>
    </row>
    <row r="220" spans="1:4" ht="15.75" customHeight="1" x14ac:dyDescent="0.4">
      <c r="A220" s="2" t="s">
        <v>4</v>
      </c>
      <c r="B220" s="9" t="s">
        <v>227</v>
      </c>
      <c r="C220" s="2" t="s">
        <v>16</v>
      </c>
      <c r="D220" s="2" t="s">
        <v>6</v>
      </c>
    </row>
    <row r="221" spans="1:4" ht="15.75" customHeight="1" x14ac:dyDescent="0.4">
      <c r="A221" s="2" t="s">
        <v>4</v>
      </c>
      <c r="B221" s="9" t="s">
        <v>228</v>
      </c>
      <c r="C221" s="2" t="s">
        <v>5</v>
      </c>
      <c r="D221" s="2" t="s">
        <v>6</v>
      </c>
    </row>
    <row r="222" spans="1:4" ht="15" customHeight="1" x14ac:dyDescent="0.4">
      <c r="A222" s="2" t="s">
        <v>4</v>
      </c>
      <c r="B222" s="10" t="s">
        <v>229</v>
      </c>
      <c r="C222" s="2" t="s">
        <v>7</v>
      </c>
      <c r="D222" s="2" t="s">
        <v>6</v>
      </c>
    </row>
    <row r="223" spans="1:4" ht="15.75" customHeight="1" x14ac:dyDescent="0.4">
      <c r="A223" s="2" t="s">
        <v>4</v>
      </c>
      <c r="B223" s="9" t="s">
        <v>230</v>
      </c>
      <c r="C223" s="2" t="s">
        <v>5</v>
      </c>
      <c r="D223" s="2" t="s">
        <v>6</v>
      </c>
    </row>
    <row r="224" spans="1:4" ht="15.75" customHeight="1" x14ac:dyDescent="0.4">
      <c r="A224" s="2" t="s">
        <v>4</v>
      </c>
      <c r="B224" s="9" t="s">
        <v>231</v>
      </c>
      <c r="C224" s="2" t="s">
        <v>5</v>
      </c>
      <c r="D224" s="2" t="s">
        <v>6</v>
      </c>
    </row>
    <row r="225" spans="1:4" ht="15.75" customHeight="1" x14ac:dyDescent="0.4">
      <c r="A225" s="2" t="s">
        <v>4</v>
      </c>
      <c r="B225" s="9" t="s">
        <v>232</v>
      </c>
      <c r="C225" s="2" t="s">
        <v>5</v>
      </c>
      <c r="D225" s="2" t="s">
        <v>6</v>
      </c>
    </row>
    <row r="226" spans="1:4" ht="15.75" customHeight="1" x14ac:dyDescent="0.4">
      <c r="A226" s="2" t="s">
        <v>4</v>
      </c>
      <c r="B226" s="9" t="s">
        <v>233</v>
      </c>
      <c r="C226" s="2" t="s">
        <v>5</v>
      </c>
      <c r="D226" s="2" t="s">
        <v>6</v>
      </c>
    </row>
    <row r="227" spans="1:4" ht="15.75" customHeight="1" x14ac:dyDescent="0.4">
      <c r="A227" s="2" t="s">
        <v>4</v>
      </c>
      <c r="B227" s="9" t="s">
        <v>234</v>
      </c>
      <c r="C227" s="2" t="s">
        <v>5</v>
      </c>
      <c r="D227" s="2" t="s">
        <v>6</v>
      </c>
    </row>
    <row r="228" spans="1:4" ht="15.75" customHeight="1" x14ac:dyDescent="0.4">
      <c r="A228" s="2" t="s">
        <v>4</v>
      </c>
      <c r="B228" s="9" t="s">
        <v>235</v>
      </c>
      <c r="C228" s="2" t="s">
        <v>5</v>
      </c>
      <c r="D228" s="2" t="s">
        <v>6</v>
      </c>
    </row>
    <row r="229" spans="1:4" ht="15.75" customHeight="1" x14ac:dyDescent="0.4">
      <c r="A229" s="2" t="s">
        <v>4</v>
      </c>
      <c r="B229" s="9" t="s">
        <v>236</v>
      </c>
      <c r="C229" s="2" t="s">
        <v>5</v>
      </c>
      <c r="D229" s="2" t="s">
        <v>6</v>
      </c>
    </row>
    <row r="230" spans="1:4" ht="15.75" customHeight="1" x14ac:dyDescent="0.4">
      <c r="A230" s="2" t="s">
        <v>4</v>
      </c>
      <c r="B230" s="9" t="s">
        <v>237</v>
      </c>
      <c r="C230" s="2" t="s">
        <v>5</v>
      </c>
      <c r="D230" s="2" t="s">
        <v>6</v>
      </c>
    </row>
    <row r="231" spans="1:4" ht="15.75" customHeight="1" x14ac:dyDescent="0.4">
      <c r="A231" s="2" t="s">
        <v>4</v>
      </c>
      <c r="B231" s="9" t="s">
        <v>238</v>
      </c>
      <c r="C231" s="2" t="s">
        <v>16</v>
      </c>
      <c r="D231" s="2" t="s">
        <v>6</v>
      </c>
    </row>
    <row r="232" spans="1:4" ht="15.75" customHeight="1" x14ac:dyDescent="0.4">
      <c r="A232" s="2" t="s">
        <v>4</v>
      </c>
      <c r="B232" s="9" t="s">
        <v>239</v>
      </c>
      <c r="C232" s="2" t="s">
        <v>5</v>
      </c>
      <c r="D232" s="2" t="s">
        <v>6</v>
      </c>
    </row>
    <row r="233" spans="1:4" ht="15.75" customHeight="1" x14ac:dyDescent="0.4">
      <c r="A233" s="2" t="s">
        <v>4</v>
      </c>
      <c r="B233" s="9" t="s">
        <v>240</v>
      </c>
      <c r="C233" s="2" t="s">
        <v>16</v>
      </c>
      <c r="D233" s="2" t="s">
        <v>6</v>
      </c>
    </row>
    <row r="234" spans="1:4" ht="15.75" customHeight="1" x14ac:dyDescent="0.4">
      <c r="A234" s="2" t="s">
        <v>4</v>
      </c>
      <c r="B234" s="10" t="s">
        <v>241</v>
      </c>
      <c r="C234" s="2" t="s">
        <v>16</v>
      </c>
      <c r="D234" s="2" t="s">
        <v>6</v>
      </c>
    </row>
    <row r="235" spans="1:4" ht="15.75" customHeight="1" x14ac:dyDescent="0.4">
      <c r="A235" s="2" t="s">
        <v>4</v>
      </c>
      <c r="B235" s="9" t="s">
        <v>242</v>
      </c>
      <c r="C235" s="2" t="s">
        <v>16</v>
      </c>
      <c r="D235" s="2" t="s">
        <v>6</v>
      </c>
    </row>
    <row r="236" spans="1:4" ht="15.75" customHeight="1" x14ac:dyDescent="0.4">
      <c r="A236" s="2" t="s">
        <v>4</v>
      </c>
      <c r="B236" s="10" t="s">
        <v>243</v>
      </c>
      <c r="C236" s="2" t="s">
        <v>5</v>
      </c>
      <c r="D236" s="2" t="s">
        <v>6</v>
      </c>
    </row>
    <row r="237" spans="1:4" ht="15.75" customHeight="1" x14ac:dyDescent="0.4">
      <c r="A237" s="2" t="s">
        <v>4</v>
      </c>
      <c r="B237" s="9" t="s">
        <v>244</v>
      </c>
      <c r="C237" s="2" t="s">
        <v>7</v>
      </c>
      <c r="D237" s="2" t="s">
        <v>8</v>
      </c>
    </row>
    <row r="238" spans="1:4" ht="15.75" customHeight="1" x14ac:dyDescent="0.4">
      <c r="A238" s="2" t="s">
        <v>4</v>
      </c>
      <c r="B238" s="9" t="s">
        <v>245</v>
      </c>
      <c r="C238" s="2" t="s">
        <v>5</v>
      </c>
      <c r="D238" s="2" t="s">
        <v>6</v>
      </c>
    </row>
    <row r="239" spans="1:4" ht="15.75" customHeight="1" x14ac:dyDescent="0.4">
      <c r="A239" s="2" t="s">
        <v>4</v>
      </c>
      <c r="B239" s="9" t="s">
        <v>246</v>
      </c>
      <c r="C239" s="2" t="s">
        <v>5</v>
      </c>
      <c r="D239" s="2" t="s">
        <v>6</v>
      </c>
    </row>
    <row r="240" spans="1:4" ht="15.75" customHeight="1" x14ac:dyDescent="0.4">
      <c r="A240" s="2" t="s">
        <v>4</v>
      </c>
      <c r="B240" s="9" t="s">
        <v>247</v>
      </c>
      <c r="C240" s="2" t="s">
        <v>5</v>
      </c>
      <c r="D240" s="2" t="s">
        <v>6</v>
      </c>
    </row>
    <row r="241" spans="1:4" ht="15.75" customHeight="1" x14ac:dyDescent="0.4">
      <c r="A241" s="2" t="s">
        <v>4</v>
      </c>
      <c r="B241" s="9" t="s">
        <v>248</v>
      </c>
      <c r="C241" s="2" t="s">
        <v>5</v>
      </c>
      <c r="D241" s="2" t="s">
        <v>6</v>
      </c>
    </row>
    <row r="242" spans="1:4" ht="15.75" customHeight="1" x14ac:dyDescent="0.4">
      <c r="A242" s="2" t="s">
        <v>4</v>
      </c>
      <c r="B242" s="9" t="s">
        <v>249</v>
      </c>
      <c r="C242" s="2" t="s">
        <v>7</v>
      </c>
      <c r="D242" s="2" t="s">
        <v>8</v>
      </c>
    </row>
    <row r="243" spans="1:4" ht="15.75" customHeight="1" x14ac:dyDescent="0.4">
      <c r="A243" s="2" t="s">
        <v>4</v>
      </c>
      <c r="B243" s="9" t="s">
        <v>250</v>
      </c>
      <c r="C243" s="2" t="s">
        <v>7</v>
      </c>
      <c r="D243" s="2" t="s">
        <v>8</v>
      </c>
    </row>
    <row r="244" spans="1:4" ht="15.75" customHeight="1" x14ac:dyDescent="0.4">
      <c r="A244" s="2" t="s">
        <v>4</v>
      </c>
      <c r="B244" s="9" t="s">
        <v>251</v>
      </c>
      <c r="C244" s="2" t="s">
        <v>5</v>
      </c>
      <c r="D244" s="2" t="s">
        <v>6</v>
      </c>
    </row>
    <row r="245" spans="1:4" ht="15.75" customHeight="1" x14ac:dyDescent="0.4">
      <c r="A245" s="2" t="s">
        <v>4</v>
      </c>
      <c r="B245" s="9" t="s">
        <v>252</v>
      </c>
      <c r="C245" s="2" t="s">
        <v>5</v>
      </c>
      <c r="D245" s="2" t="s">
        <v>6</v>
      </c>
    </row>
    <row r="246" spans="1:4" ht="15.75" customHeight="1" x14ac:dyDescent="0.4">
      <c r="A246" s="2" t="s">
        <v>4</v>
      </c>
      <c r="B246" s="9" t="s">
        <v>253</v>
      </c>
      <c r="C246" s="2" t="s">
        <v>5</v>
      </c>
      <c r="D246" s="2" t="s">
        <v>6</v>
      </c>
    </row>
    <row r="247" spans="1:4" ht="15.75" customHeight="1" x14ac:dyDescent="0.4">
      <c r="A247" s="2" t="s">
        <v>4</v>
      </c>
      <c r="B247" s="10" t="s">
        <v>254</v>
      </c>
      <c r="C247" s="2" t="s">
        <v>7</v>
      </c>
      <c r="D247" s="2" t="s">
        <v>6</v>
      </c>
    </row>
    <row r="248" spans="1:4" ht="15.75" customHeight="1" x14ac:dyDescent="0.4">
      <c r="A248" s="2" t="s">
        <v>4</v>
      </c>
      <c r="B248" s="9" t="s">
        <v>255</v>
      </c>
      <c r="C248" s="2" t="s">
        <v>7</v>
      </c>
      <c r="D248" s="2" t="s">
        <v>6</v>
      </c>
    </row>
    <row r="249" spans="1:4" ht="15.75" customHeight="1" x14ac:dyDescent="0.4">
      <c r="A249" s="2" t="s">
        <v>4</v>
      </c>
      <c r="B249" s="9" t="s">
        <v>256</v>
      </c>
      <c r="C249" s="2" t="s">
        <v>7</v>
      </c>
      <c r="D249" s="2" t="s">
        <v>8</v>
      </c>
    </row>
    <row r="250" spans="1:4" ht="15.75" customHeight="1" x14ac:dyDescent="0.4">
      <c r="A250" s="2" t="s">
        <v>4</v>
      </c>
      <c r="B250" s="9" t="s">
        <v>257</v>
      </c>
      <c r="C250" s="2" t="s">
        <v>16</v>
      </c>
      <c r="D250" s="2" t="s">
        <v>6</v>
      </c>
    </row>
    <row r="251" spans="1:4" ht="15.75" customHeight="1" x14ac:dyDescent="0.4">
      <c r="A251" s="2" t="s">
        <v>4</v>
      </c>
      <c r="B251" s="10" t="s">
        <v>258</v>
      </c>
      <c r="C251" s="2" t="s">
        <v>5</v>
      </c>
      <c r="D251" s="2" t="s">
        <v>6</v>
      </c>
    </row>
    <row r="252" spans="1:4" ht="15.75" customHeight="1" x14ac:dyDescent="0.4">
      <c r="A252" s="2" t="s">
        <v>4</v>
      </c>
      <c r="B252" s="9" t="s">
        <v>259</v>
      </c>
      <c r="C252" s="2" t="s">
        <v>7</v>
      </c>
      <c r="D252" s="2" t="s">
        <v>8</v>
      </c>
    </row>
    <row r="253" spans="1:4" ht="15.75" customHeight="1" x14ac:dyDescent="0.4">
      <c r="A253" s="2" t="s">
        <v>4</v>
      </c>
      <c r="B253" s="9" t="s">
        <v>260</v>
      </c>
      <c r="C253" s="2" t="s">
        <v>7</v>
      </c>
      <c r="D253" s="2" t="s">
        <v>8</v>
      </c>
    </row>
    <row r="254" spans="1:4" ht="15.75" customHeight="1" x14ac:dyDescent="0.4">
      <c r="A254" s="2" t="s">
        <v>4</v>
      </c>
      <c r="B254" s="9" t="s">
        <v>261</v>
      </c>
      <c r="C254" s="2" t="s">
        <v>7</v>
      </c>
      <c r="D254" s="2" t="s">
        <v>6</v>
      </c>
    </row>
    <row r="255" spans="1:4" ht="15.75" customHeight="1" x14ac:dyDescent="0.4">
      <c r="A255" s="2" t="s">
        <v>4</v>
      </c>
      <c r="B255" s="9" t="s">
        <v>262</v>
      </c>
      <c r="C255" s="2" t="s">
        <v>7</v>
      </c>
      <c r="D255" s="2" t="s">
        <v>6</v>
      </c>
    </row>
    <row r="256" spans="1:4" ht="15.75" customHeight="1" x14ac:dyDescent="0.4">
      <c r="A256" s="2" t="s">
        <v>4</v>
      </c>
      <c r="B256" s="9" t="s">
        <v>263</v>
      </c>
      <c r="C256" s="2" t="s">
        <v>5</v>
      </c>
      <c r="D256" s="2" t="s">
        <v>6</v>
      </c>
    </row>
    <row r="257" spans="1:4" ht="15.75" customHeight="1" x14ac:dyDescent="0.4">
      <c r="A257" s="2" t="s">
        <v>4</v>
      </c>
      <c r="B257" s="9" t="s">
        <v>264</v>
      </c>
      <c r="C257" s="2" t="s">
        <v>5</v>
      </c>
      <c r="D257" s="2" t="s">
        <v>6</v>
      </c>
    </row>
    <row r="258" spans="1:4" ht="15.75" customHeight="1" x14ac:dyDescent="0.4">
      <c r="A258" s="2" t="s">
        <v>4</v>
      </c>
      <c r="B258" s="9" t="s">
        <v>265</v>
      </c>
      <c r="C258" s="2" t="s">
        <v>7</v>
      </c>
      <c r="D258" s="2" t="s">
        <v>8</v>
      </c>
    </row>
    <row r="259" spans="1:4" ht="15.75" customHeight="1" x14ac:dyDescent="0.4">
      <c r="A259" s="2" t="s">
        <v>4</v>
      </c>
      <c r="B259" s="9" t="s">
        <v>266</v>
      </c>
      <c r="C259" s="2" t="s">
        <v>5</v>
      </c>
      <c r="D259" s="2" t="s">
        <v>6</v>
      </c>
    </row>
    <row r="260" spans="1:4" ht="15.75" customHeight="1" x14ac:dyDescent="0.4">
      <c r="A260" s="2" t="s">
        <v>4</v>
      </c>
      <c r="B260" s="9" t="s">
        <v>267</v>
      </c>
      <c r="C260" s="2" t="s">
        <v>7</v>
      </c>
      <c r="D260" s="2" t="s">
        <v>8</v>
      </c>
    </row>
    <row r="261" spans="1:4" ht="15.75" customHeight="1" x14ac:dyDescent="0.4">
      <c r="A261" s="2" t="s">
        <v>4</v>
      </c>
      <c r="B261" s="9" t="s">
        <v>268</v>
      </c>
      <c r="C261" s="2" t="s">
        <v>5</v>
      </c>
      <c r="D261" s="2" t="s">
        <v>6</v>
      </c>
    </row>
    <row r="262" spans="1:4" ht="15.75" customHeight="1" x14ac:dyDescent="0.4">
      <c r="A262" s="2" t="s">
        <v>4</v>
      </c>
      <c r="B262" s="9" t="s">
        <v>269</v>
      </c>
      <c r="C262" s="2" t="s">
        <v>5</v>
      </c>
      <c r="D262" s="2" t="s">
        <v>6</v>
      </c>
    </row>
    <row r="263" spans="1:4" ht="15.75" customHeight="1" x14ac:dyDescent="0.4">
      <c r="A263" s="2" t="s">
        <v>4</v>
      </c>
      <c r="B263" s="9" t="s">
        <v>270</v>
      </c>
      <c r="C263" s="2" t="s">
        <v>7</v>
      </c>
      <c r="D263" s="2" t="s">
        <v>6</v>
      </c>
    </row>
    <row r="264" spans="1:4" ht="15.75" customHeight="1" x14ac:dyDescent="0.4">
      <c r="A264" s="2" t="s">
        <v>4</v>
      </c>
      <c r="B264" s="9" t="s">
        <v>271</v>
      </c>
      <c r="C264" s="2" t="s">
        <v>5</v>
      </c>
      <c r="D264" s="2" t="s">
        <v>6</v>
      </c>
    </row>
    <row r="265" spans="1:4" ht="15.75" customHeight="1" x14ac:dyDescent="0.4">
      <c r="A265" s="2" t="s">
        <v>4</v>
      </c>
      <c r="B265" s="9" t="s">
        <v>272</v>
      </c>
      <c r="C265" s="2" t="s">
        <v>16</v>
      </c>
      <c r="D265" s="2" t="s">
        <v>6</v>
      </c>
    </row>
    <row r="266" spans="1:4" ht="15.75" customHeight="1" x14ac:dyDescent="0.4">
      <c r="A266" s="2" t="s">
        <v>4</v>
      </c>
      <c r="B266" s="9" t="s">
        <v>273</v>
      </c>
      <c r="C266" s="2" t="s">
        <v>5</v>
      </c>
      <c r="D266" s="2" t="s">
        <v>8</v>
      </c>
    </row>
    <row r="267" spans="1:4" ht="15.75" customHeight="1" x14ac:dyDescent="0.4">
      <c r="A267" s="2" t="s">
        <v>4</v>
      </c>
      <c r="B267" s="9" t="s">
        <v>4968</v>
      </c>
      <c r="C267" s="2" t="s">
        <v>16</v>
      </c>
      <c r="D267" s="2" t="s">
        <v>6</v>
      </c>
    </row>
    <row r="268" spans="1:4" ht="15.75" customHeight="1" x14ac:dyDescent="0.4">
      <c r="A268" s="2" t="s">
        <v>4</v>
      </c>
      <c r="B268" s="9" t="s">
        <v>274</v>
      </c>
      <c r="C268" s="2" t="s">
        <v>5</v>
      </c>
      <c r="D268" s="2" t="s">
        <v>6</v>
      </c>
    </row>
    <row r="269" spans="1:4" ht="15.75" customHeight="1" x14ac:dyDescent="0.4">
      <c r="A269" s="2" t="s">
        <v>4</v>
      </c>
      <c r="B269" s="9" t="s">
        <v>275</v>
      </c>
      <c r="C269" s="2" t="s">
        <v>7</v>
      </c>
      <c r="D269" s="2" t="s">
        <v>6</v>
      </c>
    </row>
    <row r="270" spans="1:4" ht="15.75" customHeight="1" x14ac:dyDescent="0.4">
      <c r="A270" s="2" t="s">
        <v>4</v>
      </c>
      <c r="B270" s="9" t="s">
        <v>276</v>
      </c>
      <c r="C270" s="2" t="s">
        <v>16</v>
      </c>
      <c r="D270" s="2" t="s">
        <v>6</v>
      </c>
    </row>
    <row r="271" spans="1:4" ht="15.75" customHeight="1" x14ac:dyDescent="0.4">
      <c r="A271" s="2" t="s">
        <v>4</v>
      </c>
      <c r="B271" s="9" t="s">
        <v>277</v>
      </c>
      <c r="C271" s="2" t="s">
        <v>7</v>
      </c>
      <c r="D271" s="2" t="s">
        <v>6</v>
      </c>
    </row>
    <row r="272" spans="1:4" ht="15.75" customHeight="1" x14ac:dyDescent="0.4">
      <c r="A272" s="2" t="s">
        <v>4</v>
      </c>
      <c r="B272" s="9" t="s">
        <v>278</v>
      </c>
      <c r="C272" s="2" t="s">
        <v>7</v>
      </c>
      <c r="D272" s="2" t="s">
        <v>8</v>
      </c>
    </row>
    <row r="273" spans="1:4" ht="15.75" customHeight="1" x14ac:dyDescent="0.4">
      <c r="A273" s="2" t="s">
        <v>4</v>
      </c>
      <c r="B273" s="9" t="s">
        <v>279</v>
      </c>
      <c r="C273" s="2" t="s">
        <v>7</v>
      </c>
      <c r="D273" s="2" t="s">
        <v>6</v>
      </c>
    </row>
    <row r="274" spans="1:4" ht="15.75" customHeight="1" x14ac:dyDescent="0.4">
      <c r="A274" s="2" t="s">
        <v>4</v>
      </c>
      <c r="B274" s="9" t="s">
        <v>280</v>
      </c>
      <c r="C274" s="2" t="s">
        <v>5</v>
      </c>
      <c r="D274" s="2" t="s">
        <v>6</v>
      </c>
    </row>
    <row r="275" spans="1:4" ht="15.75" customHeight="1" x14ac:dyDescent="0.4">
      <c r="A275" s="2" t="s">
        <v>4</v>
      </c>
      <c r="B275" s="9" t="s">
        <v>281</v>
      </c>
      <c r="C275" s="2" t="s">
        <v>7</v>
      </c>
      <c r="D275" s="2" t="s">
        <v>6</v>
      </c>
    </row>
    <row r="276" spans="1:4" ht="15.75" customHeight="1" x14ac:dyDescent="0.4">
      <c r="A276" s="2" t="s">
        <v>4</v>
      </c>
      <c r="B276" s="9" t="s">
        <v>282</v>
      </c>
      <c r="C276" s="2" t="s">
        <v>7</v>
      </c>
      <c r="D276" s="2" t="s">
        <v>6</v>
      </c>
    </row>
    <row r="277" spans="1:4" ht="15.75" customHeight="1" x14ac:dyDescent="0.4">
      <c r="A277" s="2" t="s">
        <v>4</v>
      </c>
      <c r="B277" s="9" t="s">
        <v>283</v>
      </c>
      <c r="C277" s="2" t="s">
        <v>7</v>
      </c>
      <c r="D277" s="2" t="s">
        <v>8</v>
      </c>
    </row>
    <row r="278" spans="1:4" ht="15.75" customHeight="1" x14ac:dyDescent="0.4">
      <c r="A278" s="2" t="s">
        <v>4</v>
      </c>
      <c r="B278" s="9" t="s">
        <v>284</v>
      </c>
      <c r="C278" s="2" t="s">
        <v>7</v>
      </c>
      <c r="D278" s="2" t="s">
        <v>8</v>
      </c>
    </row>
    <row r="279" spans="1:4" ht="15.75" customHeight="1" x14ac:dyDescent="0.4">
      <c r="A279" s="2" t="s">
        <v>4</v>
      </c>
      <c r="B279" s="9" t="s">
        <v>285</v>
      </c>
      <c r="C279" s="2" t="s">
        <v>7</v>
      </c>
      <c r="D279" s="2" t="s">
        <v>6</v>
      </c>
    </row>
    <row r="280" spans="1:4" ht="15.75" customHeight="1" x14ac:dyDescent="0.4">
      <c r="A280" s="2" t="s">
        <v>4</v>
      </c>
      <c r="B280" s="9" t="s">
        <v>286</v>
      </c>
      <c r="C280" s="2" t="s">
        <v>7</v>
      </c>
      <c r="D280" s="2" t="s">
        <v>8</v>
      </c>
    </row>
    <row r="281" spans="1:4" ht="15.75" customHeight="1" x14ac:dyDescent="0.4">
      <c r="A281" s="2" t="s">
        <v>4</v>
      </c>
      <c r="B281" s="9" t="s">
        <v>287</v>
      </c>
      <c r="C281" s="2" t="s">
        <v>5</v>
      </c>
      <c r="D281" s="2" t="s">
        <v>6</v>
      </c>
    </row>
    <row r="282" spans="1:4" ht="15.75" customHeight="1" x14ac:dyDescent="0.4">
      <c r="A282" s="2" t="s">
        <v>4</v>
      </c>
      <c r="B282" s="9" t="s">
        <v>288</v>
      </c>
      <c r="C282" s="2" t="s">
        <v>7</v>
      </c>
      <c r="D282" s="2" t="s">
        <v>6</v>
      </c>
    </row>
    <row r="283" spans="1:4" ht="15.75" customHeight="1" x14ac:dyDescent="0.4">
      <c r="A283" s="2" t="s">
        <v>4</v>
      </c>
      <c r="B283" s="9" t="s">
        <v>289</v>
      </c>
      <c r="C283" s="2" t="s">
        <v>5</v>
      </c>
      <c r="D283" s="2" t="s">
        <v>6</v>
      </c>
    </row>
    <row r="284" spans="1:4" ht="15.75" customHeight="1" x14ac:dyDescent="0.4">
      <c r="A284" s="2" t="s">
        <v>4</v>
      </c>
      <c r="B284" s="9" t="s">
        <v>290</v>
      </c>
      <c r="C284" s="2" t="s">
        <v>5</v>
      </c>
      <c r="D284" s="2" t="s">
        <v>6</v>
      </c>
    </row>
    <row r="285" spans="1:4" ht="15.75" customHeight="1" x14ac:dyDescent="0.4">
      <c r="A285" s="2" t="s">
        <v>4</v>
      </c>
      <c r="B285" s="9" t="s">
        <v>291</v>
      </c>
      <c r="C285" s="2" t="s">
        <v>5</v>
      </c>
      <c r="D285" s="2" t="s">
        <v>6</v>
      </c>
    </row>
    <row r="286" spans="1:4" ht="15.75" customHeight="1" x14ac:dyDescent="0.4">
      <c r="A286" s="2" t="s">
        <v>4</v>
      </c>
      <c r="B286" s="9" t="s">
        <v>292</v>
      </c>
      <c r="C286" s="2" t="s">
        <v>5</v>
      </c>
      <c r="D286" s="2" t="s">
        <v>6</v>
      </c>
    </row>
    <row r="287" spans="1:4" ht="15.75" customHeight="1" x14ac:dyDescent="0.4">
      <c r="A287" s="2" t="s">
        <v>4</v>
      </c>
      <c r="B287" s="9" t="s">
        <v>293</v>
      </c>
      <c r="C287" s="2" t="s">
        <v>7</v>
      </c>
      <c r="D287" s="2" t="s">
        <v>6</v>
      </c>
    </row>
    <row r="288" spans="1:4" ht="15.75" customHeight="1" x14ac:dyDescent="0.4">
      <c r="A288" s="2" t="s">
        <v>4</v>
      </c>
      <c r="B288" s="9" t="s">
        <v>294</v>
      </c>
      <c r="C288" s="2" t="s">
        <v>7</v>
      </c>
      <c r="D288" s="2" t="s">
        <v>6</v>
      </c>
    </row>
    <row r="289" spans="1:4" ht="15.75" customHeight="1" x14ac:dyDescent="0.4">
      <c r="A289" s="2" t="s">
        <v>4</v>
      </c>
      <c r="B289" s="9" t="s">
        <v>295</v>
      </c>
      <c r="C289" s="2" t="s">
        <v>5</v>
      </c>
      <c r="D289" s="2" t="s">
        <v>6</v>
      </c>
    </row>
    <row r="290" spans="1:4" ht="15.75" customHeight="1" x14ac:dyDescent="0.4">
      <c r="A290" s="2" t="s">
        <v>4</v>
      </c>
      <c r="B290" s="9" t="s">
        <v>296</v>
      </c>
      <c r="C290" s="2" t="s">
        <v>7</v>
      </c>
      <c r="D290" s="2" t="s">
        <v>6</v>
      </c>
    </row>
    <row r="291" spans="1:4" ht="15.75" customHeight="1" x14ac:dyDescent="0.4">
      <c r="A291" s="2" t="s">
        <v>4</v>
      </c>
      <c r="B291" s="9" t="s">
        <v>297</v>
      </c>
      <c r="C291" s="2" t="s">
        <v>7</v>
      </c>
      <c r="D291" s="2" t="s">
        <v>6</v>
      </c>
    </row>
    <row r="292" spans="1:4" ht="15.75" customHeight="1" x14ac:dyDescent="0.4">
      <c r="A292" s="2" t="s">
        <v>4</v>
      </c>
      <c r="B292" s="9" t="s">
        <v>298</v>
      </c>
      <c r="C292" s="2" t="s">
        <v>5</v>
      </c>
      <c r="D292" s="2" t="s">
        <v>6</v>
      </c>
    </row>
    <row r="293" spans="1:4" ht="15.75" customHeight="1" x14ac:dyDescent="0.4">
      <c r="A293" s="2" t="s">
        <v>4</v>
      </c>
      <c r="B293" s="9" t="s">
        <v>299</v>
      </c>
      <c r="C293" s="2" t="s">
        <v>7</v>
      </c>
      <c r="D293" s="2" t="s">
        <v>8</v>
      </c>
    </row>
    <row r="294" spans="1:4" ht="15.75" customHeight="1" x14ac:dyDescent="0.4">
      <c r="A294" s="2" t="s">
        <v>4</v>
      </c>
      <c r="B294" s="9" t="s">
        <v>300</v>
      </c>
      <c r="C294" s="2" t="s">
        <v>7</v>
      </c>
      <c r="D294" s="2" t="s">
        <v>6</v>
      </c>
    </row>
    <row r="295" spans="1:4" ht="15" customHeight="1" x14ac:dyDescent="0.4">
      <c r="A295" s="2" t="s">
        <v>4</v>
      </c>
      <c r="B295" s="10" t="s">
        <v>301</v>
      </c>
      <c r="C295" s="2" t="s">
        <v>5</v>
      </c>
      <c r="D295" s="2" t="s">
        <v>6</v>
      </c>
    </row>
    <row r="296" spans="1:4" ht="15.75" customHeight="1" x14ac:dyDescent="0.4">
      <c r="A296" s="2" t="s">
        <v>4</v>
      </c>
      <c r="B296" s="9" t="s">
        <v>4966</v>
      </c>
      <c r="C296" s="2" t="s">
        <v>5</v>
      </c>
      <c r="D296" s="2" t="s">
        <v>6</v>
      </c>
    </row>
    <row r="297" spans="1:4" ht="15.75" customHeight="1" x14ac:dyDescent="0.4">
      <c r="A297" s="2" t="s">
        <v>4</v>
      </c>
      <c r="B297" s="9" t="s">
        <v>302</v>
      </c>
      <c r="C297" s="2" t="s">
        <v>5</v>
      </c>
      <c r="D297" s="2" t="s">
        <v>6</v>
      </c>
    </row>
    <row r="298" spans="1:4" ht="15.75" customHeight="1" x14ac:dyDescent="0.4">
      <c r="A298" s="2" t="s">
        <v>4</v>
      </c>
      <c r="B298" s="9" t="s">
        <v>303</v>
      </c>
      <c r="C298" s="2" t="s">
        <v>16</v>
      </c>
      <c r="D298" s="2" t="s">
        <v>6</v>
      </c>
    </row>
    <row r="299" spans="1:4" ht="15.75" customHeight="1" x14ac:dyDescent="0.4">
      <c r="A299" s="2" t="s">
        <v>4</v>
      </c>
      <c r="B299" s="9" t="s">
        <v>304</v>
      </c>
      <c r="C299" s="2" t="s">
        <v>5</v>
      </c>
      <c r="D299" s="2" t="s">
        <v>6</v>
      </c>
    </row>
    <row r="300" spans="1:4" ht="15.75" customHeight="1" x14ac:dyDescent="0.4">
      <c r="A300" s="2" t="s">
        <v>4</v>
      </c>
      <c r="B300" s="9" t="s">
        <v>305</v>
      </c>
      <c r="C300" s="2" t="s">
        <v>5</v>
      </c>
      <c r="D300" s="2" t="s">
        <v>6</v>
      </c>
    </row>
    <row r="301" spans="1:4" ht="15.75" customHeight="1" x14ac:dyDescent="0.4">
      <c r="A301" s="2" t="s">
        <v>4</v>
      </c>
      <c r="B301" s="9" t="s">
        <v>306</v>
      </c>
      <c r="C301" s="2" t="s">
        <v>5</v>
      </c>
      <c r="D301" s="2" t="s">
        <v>6</v>
      </c>
    </row>
    <row r="302" spans="1:4" ht="15.75" customHeight="1" x14ac:dyDescent="0.4">
      <c r="A302" s="2" t="s">
        <v>4</v>
      </c>
      <c r="B302" s="9" t="s">
        <v>307</v>
      </c>
      <c r="C302" s="2" t="s">
        <v>7</v>
      </c>
      <c r="D302" s="2" t="s">
        <v>6</v>
      </c>
    </row>
    <row r="303" spans="1:4" ht="15.75" customHeight="1" x14ac:dyDescent="0.4">
      <c r="A303" s="2" t="s">
        <v>4</v>
      </c>
      <c r="B303" s="9" t="s">
        <v>308</v>
      </c>
      <c r="C303" s="2" t="s">
        <v>5</v>
      </c>
      <c r="D303" s="2" t="s">
        <v>6</v>
      </c>
    </row>
    <row r="304" spans="1:4" ht="15.75" customHeight="1" x14ac:dyDescent="0.4">
      <c r="A304" s="2" t="s">
        <v>4</v>
      </c>
      <c r="B304" s="9" t="s">
        <v>309</v>
      </c>
      <c r="C304" s="2" t="s">
        <v>5</v>
      </c>
      <c r="D304" s="2" t="s">
        <v>6</v>
      </c>
    </row>
    <row r="305" spans="1:4" ht="15.75" customHeight="1" x14ac:dyDescent="0.4">
      <c r="A305" s="2" t="s">
        <v>4</v>
      </c>
      <c r="B305" s="9" t="s">
        <v>310</v>
      </c>
      <c r="C305" s="2" t="s">
        <v>7</v>
      </c>
      <c r="D305" s="2" t="s">
        <v>6</v>
      </c>
    </row>
    <row r="306" spans="1:4" ht="15.75" customHeight="1" x14ac:dyDescent="0.4">
      <c r="A306" s="2" t="s">
        <v>4</v>
      </c>
      <c r="B306" s="9" t="s">
        <v>311</v>
      </c>
      <c r="C306" s="2" t="s">
        <v>16</v>
      </c>
      <c r="D306" s="2" t="s">
        <v>6</v>
      </c>
    </row>
    <row r="307" spans="1:4" ht="15.75" customHeight="1" x14ac:dyDescent="0.4">
      <c r="A307" s="2" t="s">
        <v>4</v>
      </c>
      <c r="B307" s="9" t="s">
        <v>312</v>
      </c>
      <c r="C307" s="2" t="s">
        <v>5</v>
      </c>
      <c r="D307" s="2" t="s">
        <v>6</v>
      </c>
    </row>
    <row r="308" spans="1:4" ht="15.75" customHeight="1" x14ac:dyDescent="0.4">
      <c r="A308" s="2" t="s">
        <v>4</v>
      </c>
      <c r="B308" s="9" t="s">
        <v>313</v>
      </c>
      <c r="C308" s="2" t="s">
        <v>7</v>
      </c>
      <c r="D308" s="2" t="s">
        <v>8</v>
      </c>
    </row>
    <row r="309" spans="1:4" ht="15.75" customHeight="1" x14ac:dyDescent="0.4">
      <c r="A309" s="2" t="s">
        <v>4</v>
      </c>
      <c r="B309" s="9" t="s">
        <v>314</v>
      </c>
      <c r="C309" s="2" t="s">
        <v>5</v>
      </c>
      <c r="D309" s="2" t="s">
        <v>6</v>
      </c>
    </row>
    <row r="310" spans="1:4" ht="15" customHeight="1" x14ac:dyDescent="0.4">
      <c r="A310" s="2" t="s">
        <v>4</v>
      </c>
      <c r="B310" s="10" t="s">
        <v>315</v>
      </c>
      <c r="C310" s="2" t="s">
        <v>16</v>
      </c>
      <c r="D310" s="2" t="s">
        <v>6</v>
      </c>
    </row>
    <row r="311" spans="1:4" ht="15.75" customHeight="1" x14ac:dyDescent="0.4">
      <c r="A311" s="2" t="s">
        <v>4</v>
      </c>
      <c r="B311" s="9" t="s">
        <v>316</v>
      </c>
      <c r="C311" s="2" t="s">
        <v>16</v>
      </c>
      <c r="D311" s="2" t="s">
        <v>6</v>
      </c>
    </row>
    <row r="312" spans="1:4" ht="15.75" customHeight="1" x14ac:dyDescent="0.4">
      <c r="A312" s="2" t="s">
        <v>4</v>
      </c>
      <c r="B312" s="10" t="s">
        <v>317</v>
      </c>
      <c r="C312" s="2" t="s">
        <v>7</v>
      </c>
      <c r="D312" s="2" t="s">
        <v>8</v>
      </c>
    </row>
    <row r="313" spans="1:4" ht="15.75" customHeight="1" x14ac:dyDescent="0.4">
      <c r="A313" s="2" t="s">
        <v>4</v>
      </c>
      <c r="B313" s="9" t="s">
        <v>318</v>
      </c>
      <c r="C313" s="2" t="s">
        <v>5</v>
      </c>
      <c r="D313" s="2" t="s">
        <v>6</v>
      </c>
    </row>
    <row r="314" spans="1:4" ht="15.75" customHeight="1" x14ac:dyDescent="0.4">
      <c r="A314" s="2" t="s">
        <v>4</v>
      </c>
      <c r="B314" s="9" t="s">
        <v>319</v>
      </c>
      <c r="C314" s="2" t="s">
        <v>5</v>
      </c>
      <c r="D314" s="2" t="s">
        <v>6</v>
      </c>
    </row>
    <row r="315" spans="1:4" ht="15.75" customHeight="1" x14ac:dyDescent="0.4">
      <c r="A315" s="2" t="s">
        <v>4</v>
      </c>
      <c r="B315" s="9" t="s">
        <v>320</v>
      </c>
      <c r="C315" s="2" t="s">
        <v>5</v>
      </c>
      <c r="D315" s="2" t="s">
        <v>6</v>
      </c>
    </row>
    <row r="316" spans="1:4" ht="15.75" customHeight="1" x14ac:dyDescent="0.4">
      <c r="A316" s="2" t="s">
        <v>4</v>
      </c>
      <c r="B316" s="9" t="s">
        <v>321</v>
      </c>
      <c r="C316" s="2" t="s">
        <v>16</v>
      </c>
      <c r="D316" s="2" t="s">
        <v>6</v>
      </c>
    </row>
    <row r="317" spans="1:4" ht="15.75" customHeight="1" x14ac:dyDescent="0.4">
      <c r="A317" s="2" t="s">
        <v>4</v>
      </c>
      <c r="B317" s="9" t="s">
        <v>322</v>
      </c>
      <c r="C317" s="2" t="s">
        <v>7</v>
      </c>
      <c r="D317" s="2" t="s">
        <v>6</v>
      </c>
    </row>
    <row r="318" spans="1:4" ht="15.75" customHeight="1" x14ac:dyDescent="0.4">
      <c r="A318" s="2" t="s">
        <v>4</v>
      </c>
      <c r="B318" s="9" t="s">
        <v>323</v>
      </c>
      <c r="C318" s="2" t="s">
        <v>16</v>
      </c>
      <c r="D318" s="2" t="s">
        <v>6</v>
      </c>
    </row>
    <row r="319" spans="1:4" ht="15.75" customHeight="1" x14ac:dyDescent="0.4">
      <c r="A319" s="2" t="s">
        <v>4</v>
      </c>
      <c r="B319" s="9" t="s">
        <v>324</v>
      </c>
      <c r="C319" s="2" t="s">
        <v>7</v>
      </c>
      <c r="D319" s="2" t="s">
        <v>6</v>
      </c>
    </row>
    <row r="320" spans="1:4" ht="15.75" customHeight="1" x14ac:dyDescent="0.4">
      <c r="A320" s="2" t="s">
        <v>4</v>
      </c>
      <c r="B320" s="9" t="s">
        <v>325</v>
      </c>
      <c r="C320" s="2" t="s">
        <v>7</v>
      </c>
      <c r="D320" s="2" t="s">
        <v>6</v>
      </c>
    </row>
    <row r="321" spans="1:4" ht="15.75" customHeight="1" x14ac:dyDescent="0.4">
      <c r="A321" s="2" t="s">
        <v>4</v>
      </c>
      <c r="B321" s="9" t="s">
        <v>326</v>
      </c>
      <c r="C321" s="2" t="s">
        <v>7</v>
      </c>
      <c r="D321" s="2" t="s">
        <v>6</v>
      </c>
    </row>
    <row r="322" spans="1:4" ht="15.75" customHeight="1" x14ac:dyDescent="0.4">
      <c r="A322" s="2" t="s">
        <v>4</v>
      </c>
      <c r="B322" s="9" t="s">
        <v>327</v>
      </c>
      <c r="C322" s="2" t="s">
        <v>7</v>
      </c>
      <c r="D322" s="2" t="s">
        <v>6</v>
      </c>
    </row>
    <row r="323" spans="1:4" ht="15.75" customHeight="1" x14ac:dyDescent="0.4">
      <c r="A323" s="2" t="s">
        <v>4</v>
      </c>
      <c r="B323" s="9" t="s">
        <v>328</v>
      </c>
      <c r="C323" s="2" t="s">
        <v>7</v>
      </c>
      <c r="D323" s="2" t="s">
        <v>6</v>
      </c>
    </row>
    <row r="324" spans="1:4" ht="15.75" customHeight="1" x14ac:dyDescent="0.4">
      <c r="A324" s="2" t="s">
        <v>4</v>
      </c>
      <c r="B324" s="9" t="s">
        <v>329</v>
      </c>
      <c r="C324" s="2" t="s">
        <v>7</v>
      </c>
      <c r="D324" s="2" t="s">
        <v>6</v>
      </c>
    </row>
    <row r="325" spans="1:4" ht="15.75" customHeight="1" x14ac:dyDescent="0.4">
      <c r="A325" s="2" t="s">
        <v>4</v>
      </c>
      <c r="B325" s="9" t="s">
        <v>330</v>
      </c>
      <c r="C325" s="2" t="s">
        <v>7</v>
      </c>
      <c r="D325" s="2" t="s">
        <v>6</v>
      </c>
    </row>
    <row r="326" spans="1:4" ht="15.75" customHeight="1" x14ac:dyDescent="0.4">
      <c r="A326" s="2" t="s">
        <v>4</v>
      </c>
      <c r="B326" s="9" t="s">
        <v>331</v>
      </c>
      <c r="C326" s="2" t="s">
        <v>7</v>
      </c>
      <c r="D326" s="2" t="s">
        <v>8</v>
      </c>
    </row>
    <row r="327" spans="1:4" ht="15.75" customHeight="1" x14ac:dyDescent="0.4">
      <c r="A327" s="2" t="s">
        <v>4</v>
      </c>
      <c r="B327" s="10" t="s">
        <v>332</v>
      </c>
      <c r="C327" s="2" t="s">
        <v>16</v>
      </c>
      <c r="D327" s="2" t="s">
        <v>6</v>
      </c>
    </row>
    <row r="328" spans="1:4" ht="15.75" customHeight="1" x14ac:dyDescent="0.4">
      <c r="A328" s="2" t="s">
        <v>4</v>
      </c>
      <c r="B328" s="9" t="s">
        <v>333</v>
      </c>
      <c r="C328" s="2" t="s">
        <v>7</v>
      </c>
      <c r="D328" s="2" t="s">
        <v>8</v>
      </c>
    </row>
    <row r="329" spans="1:4" ht="15.75" customHeight="1" x14ac:dyDescent="0.4">
      <c r="A329" s="2" t="s">
        <v>4</v>
      </c>
      <c r="B329" s="9" t="s">
        <v>334</v>
      </c>
      <c r="C329" s="2" t="s">
        <v>7</v>
      </c>
      <c r="D329" s="2" t="s">
        <v>8</v>
      </c>
    </row>
    <row r="330" spans="1:4" ht="15.75" customHeight="1" x14ac:dyDescent="0.4">
      <c r="A330" s="2" t="s">
        <v>4</v>
      </c>
      <c r="B330" s="9" t="s">
        <v>335</v>
      </c>
      <c r="C330" s="2" t="s">
        <v>7</v>
      </c>
      <c r="D330" s="2" t="s">
        <v>8</v>
      </c>
    </row>
    <row r="331" spans="1:4" ht="15.75" customHeight="1" x14ac:dyDescent="0.4">
      <c r="A331" s="2" t="s">
        <v>4</v>
      </c>
      <c r="B331" s="9" t="s">
        <v>336</v>
      </c>
      <c r="C331" s="2" t="s">
        <v>7</v>
      </c>
      <c r="D331" s="2" t="s">
        <v>6</v>
      </c>
    </row>
    <row r="332" spans="1:4" ht="15.75" customHeight="1" x14ac:dyDescent="0.4">
      <c r="A332" s="2" t="s">
        <v>4</v>
      </c>
      <c r="B332" s="9" t="s">
        <v>337</v>
      </c>
      <c r="C332" s="2" t="s">
        <v>7</v>
      </c>
      <c r="D332" s="2" t="s">
        <v>6</v>
      </c>
    </row>
    <row r="333" spans="1:4" ht="15.75" customHeight="1" x14ac:dyDescent="0.4">
      <c r="A333" s="2" t="s">
        <v>4</v>
      </c>
      <c r="B333" s="9" t="s">
        <v>338</v>
      </c>
      <c r="C333" s="2" t="s">
        <v>7</v>
      </c>
      <c r="D333" s="2" t="s">
        <v>8</v>
      </c>
    </row>
    <row r="334" spans="1:4" ht="15.75" customHeight="1" x14ac:dyDescent="0.4">
      <c r="A334" s="2" t="s">
        <v>4</v>
      </c>
      <c r="B334" s="9" t="s">
        <v>339</v>
      </c>
      <c r="C334" s="2" t="s">
        <v>7</v>
      </c>
      <c r="D334" s="2" t="s">
        <v>6</v>
      </c>
    </row>
    <row r="335" spans="1:4" ht="15.75" customHeight="1" x14ac:dyDescent="0.4">
      <c r="A335" s="2" t="s">
        <v>4</v>
      </c>
      <c r="B335" s="9" t="s">
        <v>340</v>
      </c>
      <c r="C335" s="2" t="s">
        <v>7</v>
      </c>
      <c r="D335" s="2" t="s">
        <v>6</v>
      </c>
    </row>
    <row r="336" spans="1:4" ht="15.75" customHeight="1" x14ac:dyDescent="0.4">
      <c r="A336" s="2" t="s">
        <v>4</v>
      </c>
      <c r="B336" s="9" t="s">
        <v>341</v>
      </c>
      <c r="C336" s="2" t="s">
        <v>7</v>
      </c>
      <c r="D336" s="2" t="s">
        <v>8</v>
      </c>
    </row>
    <row r="337" spans="1:4" ht="15.75" customHeight="1" x14ac:dyDescent="0.4">
      <c r="A337" s="2" t="s">
        <v>4</v>
      </c>
      <c r="B337" s="9" t="s">
        <v>342</v>
      </c>
      <c r="C337" s="2" t="s">
        <v>7</v>
      </c>
      <c r="D337" s="2" t="s">
        <v>6</v>
      </c>
    </row>
    <row r="338" spans="1:4" ht="15.75" customHeight="1" x14ac:dyDescent="0.4">
      <c r="A338" s="2" t="s">
        <v>4</v>
      </c>
      <c r="B338" s="9" t="s">
        <v>343</v>
      </c>
      <c r="C338" s="2" t="s">
        <v>7</v>
      </c>
      <c r="D338" s="2" t="s">
        <v>6</v>
      </c>
    </row>
    <row r="339" spans="1:4" ht="15.75" customHeight="1" x14ac:dyDescent="0.4">
      <c r="A339" s="2" t="s">
        <v>4</v>
      </c>
      <c r="B339" s="9" t="s">
        <v>344</v>
      </c>
      <c r="C339" s="2" t="s">
        <v>7</v>
      </c>
      <c r="D339" s="2" t="s">
        <v>8</v>
      </c>
    </row>
    <row r="340" spans="1:4" ht="15.75" customHeight="1" x14ac:dyDescent="0.4">
      <c r="A340" s="2" t="s">
        <v>4</v>
      </c>
      <c r="B340" s="9" t="s">
        <v>345</v>
      </c>
      <c r="C340" s="2" t="s">
        <v>7</v>
      </c>
      <c r="D340" s="2" t="s">
        <v>8</v>
      </c>
    </row>
    <row r="341" spans="1:4" ht="15.75" customHeight="1" x14ac:dyDescent="0.4">
      <c r="A341" s="2" t="s">
        <v>4</v>
      </c>
      <c r="B341" s="9" t="s">
        <v>346</v>
      </c>
      <c r="C341" s="2" t="s">
        <v>7</v>
      </c>
      <c r="D341" s="2" t="s">
        <v>8</v>
      </c>
    </row>
    <row r="342" spans="1:4" ht="15.75" customHeight="1" x14ac:dyDescent="0.4">
      <c r="A342" s="2" t="s">
        <v>4</v>
      </c>
      <c r="B342" s="9" t="s">
        <v>347</v>
      </c>
      <c r="C342" s="2" t="s">
        <v>7</v>
      </c>
      <c r="D342" s="2" t="s">
        <v>6</v>
      </c>
    </row>
    <row r="343" spans="1:4" ht="15.75" customHeight="1" x14ac:dyDescent="0.4">
      <c r="A343" s="2" t="s">
        <v>4</v>
      </c>
      <c r="B343" s="9" t="s">
        <v>348</v>
      </c>
      <c r="C343" s="2" t="s">
        <v>7</v>
      </c>
      <c r="D343" s="2" t="s">
        <v>8</v>
      </c>
    </row>
    <row r="344" spans="1:4" ht="15.75" customHeight="1" x14ac:dyDescent="0.4">
      <c r="A344" s="2" t="s">
        <v>4</v>
      </c>
      <c r="B344" s="9" t="s">
        <v>349</v>
      </c>
      <c r="C344" s="2" t="s">
        <v>7</v>
      </c>
      <c r="D344" s="2" t="s">
        <v>6</v>
      </c>
    </row>
    <row r="345" spans="1:4" ht="15.75" customHeight="1" x14ac:dyDescent="0.4">
      <c r="A345" s="2" t="s">
        <v>4</v>
      </c>
      <c r="B345" s="9" t="s">
        <v>350</v>
      </c>
      <c r="C345" s="2" t="s">
        <v>7</v>
      </c>
      <c r="D345" s="2" t="s">
        <v>6</v>
      </c>
    </row>
    <row r="346" spans="1:4" ht="15.75" customHeight="1" x14ac:dyDescent="0.4">
      <c r="A346" s="2" t="s">
        <v>4</v>
      </c>
      <c r="B346" s="9" t="s">
        <v>351</v>
      </c>
      <c r="C346" s="2" t="s">
        <v>7</v>
      </c>
      <c r="D346" s="2" t="s">
        <v>6</v>
      </c>
    </row>
    <row r="347" spans="1:4" ht="15.75" customHeight="1" x14ac:dyDescent="0.4">
      <c r="A347" s="2" t="s">
        <v>4</v>
      </c>
      <c r="B347" s="9" t="s">
        <v>352</v>
      </c>
      <c r="C347" s="2" t="s">
        <v>7</v>
      </c>
      <c r="D347" s="2" t="s">
        <v>6</v>
      </c>
    </row>
    <row r="348" spans="1:4" ht="15.75" customHeight="1" x14ac:dyDescent="0.4">
      <c r="A348" s="2" t="s">
        <v>4</v>
      </c>
      <c r="B348" s="9" t="s">
        <v>353</v>
      </c>
      <c r="C348" s="2" t="s">
        <v>7</v>
      </c>
      <c r="D348" s="2" t="s">
        <v>6</v>
      </c>
    </row>
    <row r="349" spans="1:4" ht="15.75" customHeight="1" x14ac:dyDescent="0.4">
      <c r="A349" s="2" t="s">
        <v>4</v>
      </c>
      <c r="B349" s="9" t="s">
        <v>354</v>
      </c>
      <c r="C349" s="2" t="s">
        <v>7</v>
      </c>
      <c r="D349" s="2" t="s">
        <v>8</v>
      </c>
    </row>
    <row r="350" spans="1:4" ht="15.75" customHeight="1" x14ac:dyDescent="0.4">
      <c r="A350" s="2" t="s">
        <v>4</v>
      </c>
      <c r="B350" s="9" t="s">
        <v>355</v>
      </c>
      <c r="C350" s="2" t="s">
        <v>7</v>
      </c>
      <c r="D350" s="2" t="s">
        <v>8</v>
      </c>
    </row>
    <row r="351" spans="1:4" ht="15.75" customHeight="1" x14ac:dyDescent="0.4">
      <c r="A351" s="2" t="s">
        <v>4</v>
      </c>
      <c r="B351" s="9" t="s">
        <v>356</v>
      </c>
      <c r="C351" s="2" t="s">
        <v>7</v>
      </c>
      <c r="D351" s="2" t="s">
        <v>8</v>
      </c>
    </row>
    <row r="352" spans="1:4" ht="15.75" customHeight="1" x14ac:dyDescent="0.4">
      <c r="A352" s="2" t="s">
        <v>4</v>
      </c>
      <c r="B352" s="9" t="s">
        <v>357</v>
      </c>
      <c r="C352" s="2" t="s">
        <v>7</v>
      </c>
      <c r="D352" s="2" t="s">
        <v>8</v>
      </c>
    </row>
    <row r="353" spans="1:4" ht="15.75" customHeight="1" x14ac:dyDescent="0.4">
      <c r="A353" s="2" t="s">
        <v>4</v>
      </c>
      <c r="B353" s="10" t="s">
        <v>358</v>
      </c>
      <c r="C353" s="2" t="s">
        <v>7</v>
      </c>
      <c r="D353" s="2" t="s">
        <v>8</v>
      </c>
    </row>
    <row r="354" spans="1:4" ht="15.75" customHeight="1" x14ac:dyDescent="0.4">
      <c r="A354" s="2" t="s">
        <v>4</v>
      </c>
      <c r="B354" s="9" t="s">
        <v>359</v>
      </c>
      <c r="C354" s="2" t="s">
        <v>7</v>
      </c>
      <c r="D354" s="2" t="s">
        <v>8</v>
      </c>
    </row>
    <row r="355" spans="1:4" ht="15.75" customHeight="1" x14ac:dyDescent="0.4">
      <c r="A355" s="2" t="s">
        <v>4</v>
      </c>
      <c r="B355" s="9" t="s">
        <v>360</v>
      </c>
      <c r="C355" s="2" t="s">
        <v>7</v>
      </c>
      <c r="D355" s="2" t="s">
        <v>6</v>
      </c>
    </row>
    <row r="356" spans="1:4" ht="15.75" customHeight="1" x14ac:dyDescent="0.4">
      <c r="A356" s="2" t="s">
        <v>4</v>
      </c>
      <c r="B356" s="9" t="s">
        <v>361</v>
      </c>
      <c r="C356" s="2" t="s">
        <v>7</v>
      </c>
      <c r="D356" s="2" t="s">
        <v>8</v>
      </c>
    </row>
    <row r="357" spans="1:4" ht="15.75" customHeight="1" x14ac:dyDescent="0.4">
      <c r="A357" s="2" t="s">
        <v>4</v>
      </c>
      <c r="B357" s="9" t="s">
        <v>362</v>
      </c>
      <c r="C357" s="2" t="s">
        <v>7</v>
      </c>
      <c r="D357" s="2" t="s">
        <v>8</v>
      </c>
    </row>
    <row r="358" spans="1:4" ht="15.75" customHeight="1" x14ac:dyDescent="0.4">
      <c r="A358" s="2" t="s">
        <v>4</v>
      </c>
      <c r="B358" s="9" t="s">
        <v>363</v>
      </c>
      <c r="C358" s="2" t="s">
        <v>7</v>
      </c>
      <c r="D358" s="2" t="s">
        <v>6</v>
      </c>
    </row>
    <row r="359" spans="1:4" ht="15.75" customHeight="1" x14ac:dyDescent="0.4">
      <c r="A359" s="2" t="s">
        <v>4</v>
      </c>
      <c r="B359" s="9" t="s">
        <v>364</v>
      </c>
      <c r="C359" s="2" t="s">
        <v>7</v>
      </c>
      <c r="D359" s="2" t="s">
        <v>6</v>
      </c>
    </row>
    <row r="360" spans="1:4" ht="15.75" customHeight="1" x14ac:dyDescent="0.4">
      <c r="A360" s="2" t="s">
        <v>4</v>
      </c>
      <c r="B360" s="9" t="s">
        <v>365</v>
      </c>
      <c r="C360" s="2" t="s">
        <v>5</v>
      </c>
      <c r="D360" s="2" t="s">
        <v>6</v>
      </c>
    </row>
    <row r="361" spans="1:4" ht="15.75" customHeight="1" x14ac:dyDescent="0.4">
      <c r="A361" s="2" t="s">
        <v>4</v>
      </c>
      <c r="B361" s="9" t="s">
        <v>366</v>
      </c>
      <c r="C361" s="2" t="s">
        <v>7</v>
      </c>
      <c r="D361" s="2" t="s">
        <v>6</v>
      </c>
    </row>
    <row r="362" spans="1:4" ht="15.75" customHeight="1" x14ac:dyDescent="0.4">
      <c r="A362" s="2" t="s">
        <v>4</v>
      </c>
      <c r="B362" s="9" t="s">
        <v>367</v>
      </c>
      <c r="C362" s="2" t="s">
        <v>7</v>
      </c>
      <c r="D362" s="2" t="s">
        <v>8</v>
      </c>
    </row>
    <row r="363" spans="1:4" ht="15.75" customHeight="1" x14ac:dyDescent="0.4">
      <c r="A363" s="2" t="s">
        <v>4</v>
      </c>
      <c r="B363" s="9" t="s">
        <v>368</v>
      </c>
      <c r="C363" s="2" t="s">
        <v>7</v>
      </c>
      <c r="D363" s="2" t="s">
        <v>8</v>
      </c>
    </row>
    <row r="364" spans="1:4" ht="15.75" customHeight="1" x14ac:dyDescent="0.4">
      <c r="A364" s="2" t="s">
        <v>4</v>
      </c>
      <c r="B364" s="9" t="s">
        <v>369</v>
      </c>
      <c r="C364" s="2" t="s">
        <v>7</v>
      </c>
      <c r="D364" s="2" t="s">
        <v>6</v>
      </c>
    </row>
    <row r="365" spans="1:4" ht="15.75" customHeight="1" x14ac:dyDescent="0.4">
      <c r="A365" s="2" t="s">
        <v>4</v>
      </c>
      <c r="B365" s="9" t="s">
        <v>370</v>
      </c>
      <c r="C365" s="2" t="s">
        <v>7</v>
      </c>
      <c r="D365" s="2" t="s">
        <v>8</v>
      </c>
    </row>
    <row r="366" spans="1:4" ht="15.75" customHeight="1" x14ac:dyDescent="0.4">
      <c r="A366" s="2" t="s">
        <v>4</v>
      </c>
      <c r="B366" s="9" t="s">
        <v>371</v>
      </c>
      <c r="C366" s="2" t="s">
        <v>7</v>
      </c>
      <c r="D366" s="2" t="s">
        <v>6</v>
      </c>
    </row>
    <row r="367" spans="1:4" ht="15.75" customHeight="1" x14ac:dyDescent="0.4">
      <c r="A367" s="2" t="s">
        <v>4</v>
      </c>
      <c r="B367" s="9" t="s">
        <v>372</v>
      </c>
      <c r="C367" s="2" t="s">
        <v>5</v>
      </c>
      <c r="D367" s="2" t="s">
        <v>6</v>
      </c>
    </row>
    <row r="368" spans="1:4" ht="15.75" customHeight="1" x14ac:dyDescent="0.4">
      <c r="A368" s="2" t="s">
        <v>4</v>
      </c>
      <c r="B368" s="9" t="s">
        <v>373</v>
      </c>
      <c r="C368" s="2" t="s">
        <v>7</v>
      </c>
      <c r="D368" s="2" t="s">
        <v>8</v>
      </c>
    </row>
    <row r="369" spans="1:4" ht="15.75" customHeight="1" x14ac:dyDescent="0.4">
      <c r="A369" s="2" t="s">
        <v>4</v>
      </c>
      <c r="B369" s="9" t="s">
        <v>374</v>
      </c>
      <c r="C369" s="2" t="s">
        <v>7</v>
      </c>
      <c r="D369" s="2" t="s">
        <v>6</v>
      </c>
    </row>
    <row r="370" spans="1:4" ht="15.75" customHeight="1" x14ac:dyDescent="0.4">
      <c r="A370" s="2" t="s">
        <v>4</v>
      </c>
      <c r="B370" s="9" t="s">
        <v>375</v>
      </c>
      <c r="C370" s="2" t="s">
        <v>7</v>
      </c>
      <c r="D370" s="2" t="s">
        <v>6</v>
      </c>
    </row>
    <row r="371" spans="1:4" ht="15.75" customHeight="1" x14ac:dyDescent="0.4">
      <c r="A371" s="2" t="s">
        <v>4</v>
      </c>
      <c r="B371" s="9" t="s">
        <v>376</v>
      </c>
      <c r="C371" s="2" t="s">
        <v>7</v>
      </c>
      <c r="D371" s="2" t="s">
        <v>6</v>
      </c>
    </row>
    <row r="372" spans="1:4" ht="15.75" customHeight="1" x14ac:dyDescent="0.4">
      <c r="A372" s="2" t="s">
        <v>4</v>
      </c>
      <c r="B372" s="9" t="s">
        <v>377</v>
      </c>
      <c r="C372" s="2" t="s">
        <v>7</v>
      </c>
      <c r="D372" s="2" t="s">
        <v>6</v>
      </c>
    </row>
    <row r="373" spans="1:4" ht="15.75" customHeight="1" x14ac:dyDescent="0.4">
      <c r="A373" s="2" t="s">
        <v>4</v>
      </c>
      <c r="B373" s="9" t="s">
        <v>378</v>
      </c>
      <c r="C373" s="2" t="s">
        <v>7</v>
      </c>
      <c r="D373" s="2" t="s">
        <v>8</v>
      </c>
    </row>
    <row r="374" spans="1:4" ht="15.75" customHeight="1" x14ac:dyDescent="0.4">
      <c r="A374" s="2" t="s">
        <v>4</v>
      </c>
      <c r="B374" s="9" t="s">
        <v>379</v>
      </c>
      <c r="C374" s="2" t="s">
        <v>7</v>
      </c>
      <c r="D374" s="2" t="s">
        <v>8</v>
      </c>
    </row>
    <row r="375" spans="1:4" ht="15.75" customHeight="1" x14ac:dyDescent="0.4">
      <c r="A375" s="2" t="s">
        <v>4</v>
      </c>
      <c r="B375" s="9" t="s">
        <v>380</v>
      </c>
      <c r="C375" s="2" t="s">
        <v>7</v>
      </c>
      <c r="D375" s="2" t="s">
        <v>8</v>
      </c>
    </row>
    <row r="376" spans="1:4" ht="15.75" customHeight="1" x14ac:dyDescent="0.4">
      <c r="A376" s="2" t="s">
        <v>4</v>
      </c>
      <c r="B376" s="9" t="s">
        <v>381</v>
      </c>
      <c r="C376" s="2" t="s">
        <v>7</v>
      </c>
      <c r="D376" s="2" t="s">
        <v>8</v>
      </c>
    </row>
    <row r="377" spans="1:4" ht="15.75" customHeight="1" x14ac:dyDescent="0.4">
      <c r="A377" s="2" t="s">
        <v>4</v>
      </c>
      <c r="B377" s="9" t="s">
        <v>382</v>
      </c>
      <c r="C377" s="2" t="s">
        <v>5</v>
      </c>
      <c r="D377" s="2" t="s">
        <v>8</v>
      </c>
    </row>
    <row r="378" spans="1:4" ht="15.75" customHeight="1" x14ac:dyDescent="0.4">
      <c r="A378" s="2" t="s">
        <v>4</v>
      </c>
      <c r="B378" s="9" t="s">
        <v>383</v>
      </c>
      <c r="C378" s="2" t="s">
        <v>7</v>
      </c>
      <c r="D378" s="2" t="s">
        <v>8</v>
      </c>
    </row>
    <row r="379" spans="1:4" ht="15.75" customHeight="1" x14ac:dyDescent="0.4">
      <c r="A379" s="2" t="s">
        <v>4</v>
      </c>
      <c r="B379" s="9" t="s">
        <v>384</v>
      </c>
      <c r="C379" s="2" t="s">
        <v>7</v>
      </c>
      <c r="D379" s="2" t="s">
        <v>8</v>
      </c>
    </row>
    <row r="380" spans="1:4" ht="15.75" customHeight="1" x14ac:dyDescent="0.4">
      <c r="A380" s="2" t="s">
        <v>4</v>
      </c>
      <c r="B380" s="9" t="s">
        <v>385</v>
      </c>
      <c r="C380" s="2" t="s">
        <v>7</v>
      </c>
      <c r="D380" s="2" t="s">
        <v>6</v>
      </c>
    </row>
    <row r="381" spans="1:4" ht="15.75" customHeight="1" x14ac:dyDescent="0.4">
      <c r="A381" s="2" t="s">
        <v>4</v>
      </c>
      <c r="B381" s="10" t="s">
        <v>386</v>
      </c>
      <c r="C381" s="2" t="s">
        <v>7</v>
      </c>
      <c r="D381" s="2" t="s">
        <v>8</v>
      </c>
    </row>
    <row r="382" spans="1:4" ht="15.75" customHeight="1" x14ac:dyDescent="0.4">
      <c r="A382" s="2" t="s">
        <v>4</v>
      </c>
      <c r="B382" s="9" t="s">
        <v>387</v>
      </c>
      <c r="C382" s="2" t="s">
        <v>7</v>
      </c>
      <c r="D382" s="2" t="s">
        <v>6</v>
      </c>
    </row>
    <row r="383" spans="1:4" ht="15.75" customHeight="1" x14ac:dyDescent="0.4">
      <c r="A383" s="2" t="s">
        <v>4</v>
      </c>
      <c r="B383" s="9" t="s">
        <v>388</v>
      </c>
      <c r="C383" s="2" t="s">
        <v>7</v>
      </c>
      <c r="D383" s="2" t="s">
        <v>6</v>
      </c>
    </row>
    <row r="384" spans="1:4" ht="15.75" customHeight="1" x14ac:dyDescent="0.4">
      <c r="A384" s="2" t="s">
        <v>4</v>
      </c>
      <c r="B384" s="10" t="s">
        <v>389</v>
      </c>
      <c r="C384" s="2" t="s">
        <v>7</v>
      </c>
      <c r="D384" s="2" t="s">
        <v>6</v>
      </c>
    </row>
    <row r="385" spans="1:4" ht="15.75" customHeight="1" x14ac:dyDescent="0.4">
      <c r="A385" s="2" t="s">
        <v>4</v>
      </c>
      <c r="B385" s="10" t="s">
        <v>390</v>
      </c>
      <c r="C385" s="2" t="s">
        <v>7</v>
      </c>
      <c r="D385" s="2" t="s">
        <v>8</v>
      </c>
    </row>
    <row r="386" spans="1:4" ht="15.75" customHeight="1" x14ac:dyDescent="0.4">
      <c r="A386" s="2" t="s">
        <v>4</v>
      </c>
      <c r="B386" s="9" t="s">
        <v>391</v>
      </c>
      <c r="C386" s="2" t="s">
        <v>7</v>
      </c>
      <c r="D386" s="2" t="s">
        <v>6</v>
      </c>
    </row>
    <row r="387" spans="1:4" ht="15.75" customHeight="1" x14ac:dyDescent="0.4">
      <c r="A387" s="2" t="s">
        <v>4</v>
      </c>
      <c r="B387" s="9" t="s">
        <v>392</v>
      </c>
      <c r="C387" s="2" t="s">
        <v>7</v>
      </c>
      <c r="D387" s="2" t="s">
        <v>8</v>
      </c>
    </row>
    <row r="388" spans="1:4" ht="15.75" customHeight="1" x14ac:dyDescent="0.4">
      <c r="A388" s="2" t="s">
        <v>4</v>
      </c>
      <c r="B388" s="9" t="s">
        <v>393</v>
      </c>
      <c r="C388" s="2" t="s">
        <v>7</v>
      </c>
      <c r="D388" s="2" t="s">
        <v>8</v>
      </c>
    </row>
    <row r="389" spans="1:4" ht="15.75" customHeight="1" x14ac:dyDescent="0.4">
      <c r="A389" s="2" t="s">
        <v>4</v>
      </c>
      <c r="B389" s="9" t="s">
        <v>394</v>
      </c>
      <c r="C389" s="2" t="s">
        <v>7</v>
      </c>
      <c r="D389" s="2" t="s">
        <v>6</v>
      </c>
    </row>
    <row r="390" spans="1:4" ht="15.75" customHeight="1" x14ac:dyDescent="0.4">
      <c r="A390" s="2" t="s">
        <v>4</v>
      </c>
      <c r="B390" s="9" t="s">
        <v>395</v>
      </c>
      <c r="C390" s="2" t="s">
        <v>5</v>
      </c>
      <c r="D390" s="2" t="s">
        <v>6</v>
      </c>
    </row>
    <row r="391" spans="1:4" ht="15.75" customHeight="1" x14ac:dyDescent="0.4">
      <c r="A391" s="2" t="s">
        <v>4</v>
      </c>
      <c r="B391" s="9" t="s">
        <v>396</v>
      </c>
      <c r="C391" s="2" t="s">
        <v>5</v>
      </c>
      <c r="D391" s="2" t="s">
        <v>6</v>
      </c>
    </row>
    <row r="392" spans="1:4" ht="15.75" customHeight="1" x14ac:dyDescent="0.4">
      <c r="A392" s="2" t="s">
        <v>4</v>
      </c>
      <c r="B392" s="9" t="s">
        <v>397</v>
      </c>
      <c r="C392" s="2" t="s">
        <v>7</v>
      </c>
      <c r="D392" s="2" t="s">
        <v>8</v>
      </c>
    </row>
    <row r="393" spans="1:4" ht="15.75" customHeight="1" x14ac:dyDescent="0.4">
      <c r="A393" s="2" t="s">
        <v>4</v>
      </c>
      <c r="B393" s="9" t="s">
        <v>398</v>
      </c>
      <c r="C393" s="2" t="s">
        <v>5</v>
      </c>
      <c r="D393" s="2" t="s">
        <v>6</v>
      </c>
    </row>
    <row r="394" spans="1:4" ht="15.75" customHeight="1" x14ac:dyDescent="0.4">
      <c r="A394" s="2" t="s">
        <v>4</v>
      </c>
      <c r="B394" s="9" t="s">
        <v>399</v>
      </c>
      <c r="C394" s="2" t="s">
        <v>7</v>
      </c>
      <c r="D394" s="2" t="s">
        <v>6</v>
      </c>
    </row>
    <row r="395" spans="1:4" ht="15.75" customHeight="1" x14ac:dyDescent="0.4">
      <c r="A395" s="2" t="s">
        <v>4</v>
      </c>
      <c r="B395" s="9" t="s">
        <v>400</v>
      </c>
      <c r="C395" s="2" t="s">
        <v>7</v>
      </c>
      <c r="D395" s="2" t="s">
        <v>6</v>
      </c>
    </row>
    <row r="396" spans="1:4" ht="15.75" customHeight="1" x14ac:dyDescent="0.4">
      <c r="A396" s="2" t="s">
        <v>4</v>
      </c>
      <c r="B396" s="10" t="s">
        <v>401</v>
      </c>
      <c r="C396" s="2" t="s">
        <v>7</v>
      </c>
      <c r="D396" s="2" t="s">
        <v>6</v>
      </c>
    </row>
    <row r="397" spans="1:4" ht="15.75" customHeight="1" x14ac:dyDescent="0.4">
      <c r="A397" s="2" t="s">
        <v>4</v>
      </c>
      <c r="B397" s="9" t="s">
        <v>402</v>
      </c>
      <c r="C397" s="2" t="s">
        <v>7</v>
      </c>
      <c r="D397" s="2" t="s">
        <v>6</v>
      </c>
    </row>
    <row r="398" spans="1:4" ht="15.75" customHeight="1" x14ac:dyDescent="0.4">
      <c r="A398" s="2" t="s">
        <v>4</v>
      </c>
      <c r="B398" s="9" t="s">
        <v>403</v>
      </c>
      <c r="C398" s="2" t="s">
        <v>7</v>
      </c>
      <c r="D398" s="2" t="s">
        <v>8</v>
      </c>
    </row>
    <row r="399" spans="1:4" ht="15.75" customHeight="1" x14ac:dyDescent="0.4">
      <c r="A399" s="2" t="s">
        <v>4</v>
      </c>
      <c r="B399" s="9" t="s">
        <v>404</v>
      </c>
      <c r="C399" s="2" t="s">
        <v>7</v>
      </c>
      <c r="D399" s="2" t="s">
        <v>6</v>
      </c>
    </row>
    <row r="400" spans="1:4" ht="15.75" customHeight="1" x14ac:dyDescent="0.4">
      <c r="A400" s="2" t="s">
        <v>4</v>
      </c>
      <c r="B400" s="9" t="s">
        <v>405</v>
      </c>
      <c r="C400" s="2" t="s">
        <v>7</v>
      </c>
      <c r="D400" s="2" t="s">
        <v>6</v>
      </c>
    </row>
    <row r="401" spans="1:4" ht="15.75" customHeight="1" x14ac:dyDescent="0.4">
      <c r="A401" s="2" t="s">
        <v>4</v>
      </c>
      <c r="B401" s="10" t="s">
        <v>406</v>
      </c>
      <c r="C401" s="2" t="s">
        <v>5</v>
      </c>
      <c r="D401" s="2" t="s">
        <v>6</v>
      </c>
    </row>
    <row r="402" spans="1:4" ht="15.75" customHeight="1" x14ac:dyDescent="0.4">
      <c r="A402" s="2" t="s">
        <v>4</v>
      </c>
      <c r="B402" s="9" t="s">
        <v>407</v>
      </c>
      <c r="C402" s="2" t="s">
        <v>7</v>
      </c>
      <c r="D402" s="2" t="s">
        <v>6</v>
      </c>
    </row>
    <row r="403" spans="1:4" ht="15.75" customHeight="1" x14ac:dyDescent="0.4">
      <c r="A403" s="2" t="s">
        <v>4</v>
      </c>
      <c r="B403" s="9" t="s">
        <v>408</v>
      </c>
      <c r="C403" s="2" t="s">
        <v>7</v>
      </c>
      <c r="D403" s="2" t="s">
        <v>8</v>
      </c>
    </row>
    <row r="404" spans="1:4" ht="15.75" customHeight="1" x14ac:dyDescent="0.4">
      <c r="A404" s="2" t="s">
        <v>4</v>
      </c>
      <c r="B404" s="9" t="s">
        <v>409</v>
      </c>
      <c r="C404" s="2" t="s">
        <v>5</v>
      </c>
      <c r="D404" s="2" t="s">
        <v>6</v>
      </c>
    </row>
    <row r="405" spans="1:4" ht="15.75" customHeight="1" x14ac:dyDescent="0.4">
      <c r="A405" s="2" t="s">
        <v>4</v>
      </c>
      <c r="B405" s="9" t="s">
        <v>410</v>
      </c>
      <c r="C405" s="2" t="s">
        <v>5</v>
      </c>
      <c r="D405" s="2" t="s">
        <v>6</v>
      </c>
    </row>
    <row r="406" spans="1:4" ht="15.75" customHeight="1" x14ac:dyDescent="0.4">
      <c r="A406" s="2" t="s">
        <v>4</v>
      </c>
      <c r="B406" s="9" t="s">
        <v>411</v>
      </c>
      <c r="C406" s="2" t="s">
        <v>7</v>
      </c>
      <c r="D406" s="2" t="s">
        <v>8</v>
      </c>
    </row>
    <row r="407" spans="1:4" ht="15.75" customHeight="1" x14ac:dyDescent="0.4">
      <c r="A407" s="2" t="s">
        <v>4</v>
      </c>
      <c r="B407" s="9" t="s">
        <v>412</v>
      </c>
      <c r="C407" s="2" t="s">
        <v>7</v>
      </c>
      <c r="D407" s="2" t="s">
        <v>8</v>
      </c>
    </row>
    <row r="408" spans="1:4" ht="15.75" customHeight="1" x14ac:dyDescent="0.4">
      <c r="A408" s="2" t="s">
        <v>4</v>
      </c>
      <c r="B408" s="9" t="s">
        <v>413</v>
      </c>
      <c r="C408" s="2" t="s">
        <v>7</v>
      </c>
      <c r="D408" s="2" t="s">
        <v>6</v>
      </c>
    </row>
    <row r="409" spans="1:4" ht="15.75" customHeight="1" x14ac:dyDescent="0.4">
      <c r="A409" s="2" t="s">
        <v>4</v>
      </c>
      <c r="B409" s="9" t="s">
        <v>414</v>
      </c>
      <c r="C409" s="2" t="s">
        <v>7</v>
      </c>
      <c r="D409" s="2" t="s">
        <v>6</v>
      </c>
    </row>
    <row r="410" spans="1:4" ht="15.75" customHeight="1" x14ac:dyDescent="0.4">
      <c r="A410" s="2" t="s">
        <v>4</v>
      </c>
      <c r="B410" s="9" t="s">
        <v>415</v>
      </c>
      <c r="C410" s="2" t="s">
        <v>7</v>
      </c>
      <c r="D410" s="2" t="s">
        <v>6</v>
      </c>
    </row>
    <row r="411" spans="1:4" ht="15.75" customHeight="1" x14ac:dyDescent="0.4">
      <c r="A411" s="2" t="s">
        <v>4</v>
      </c>
      <c r="B411" s="9" t="s">
        <v>416</v>
      </c>
      <c r="C411" s="2" t="s">
        <v>5</v>
      </c>
      <c r="D411" s="2" t="s">
        <v>6</v>
      </c>
    </row>
    <row r="412" spans="1:4" ht="15.75" customHeight="1" x14ac:dyDescent="0.4">
      <c r="A412" s="2" t="s">
        <v>4</v>
      </c>
      <c r="B412" s="9" t="s">
        <v>417</v>
      </c>
      <c r="C412" s="2" t="s">
        <v>7</v>
      </c>
      <c r="D412" s="2" t="s">
        <v>6</v>
      </c>
    </row>
    <row r="413" spans="1:4" ht="15.75" customHeight="1" x14ac:dyDescent="0.4">
      <c r="A413" s="2" t="s">
        <v>4</v>
      </c>
      <c r="B413" s="9" t="s">
        <v>418</v>
      </c>
      <c r="C413" s="2" t="s">
        <v>7</v>
      </c>
      <c r="D413" s="2" t="s">
        <v>6</v>
      </c>
    </row>
    <row r="414" spans="1:4" ht="15.75" customHeight="1" x14ac:dyDescent="0.4">
      <c r="A414" s="2" t="s">
        <v>4</v>
      </c>
      <c r="B414" s="9" t="s">
        <v>419</v>
      </c>
      <c r="C414" s="2" t="s">
        <v>7</v>
      </c>
      <c r="D414" s="2" t="s">
        <v>6</v>
      </c>
    </row>
    <row r="415" spans="1:4" ht="15.75" customHeight="1" x14ac:dyDescent="0.4">
      <c r="A415" s="2" t="s">
        <v>4</v>
      </c>
      <c r="B415" s="9" t="s">
        <v>420</v>
      </c>
      <c r="C415" s="2" t="s">
        <v>7</v>
      </c>
      <c r="D415" s="2" t="s">
        <v>8</v>
      </c>
    </row>
    <row r="416" spans="1:4" ht="15.75" customHeight="1" x14ac:dyDescent="0.4">
      <c r="A416" s="2" t="s">
        <v>4</v>
      </c>
      <c r="B416" s="9" t="s">
        <v>421</v>
      </c>
      <c r="C416" s="2" t="s">
        <v>7</v>
      </c>
      <c r="D416" s="2" t="s">
        <v>6</v>
      </c>
    </row>
    <row r="417" spans="1:4" ht="15.75" customHeight="1" x14ac:dyDescent="0.4">
      <c r="A417" s="2" t="s">
        <v>4</v>
      </c>
      <c r="B417" s="10" t="s">
        <v>422</v>
      </c>
      <c r="C417" s="2" t="s">
        <v>7</v>
      </c>
      <c r="D417" s="2" t="s">
        <v>8</v>
      </c>
    </row>
    <row r="418" spans="1:4" ht="15.75" customHeight="1" x14ac:dyDescent="0.4">
      <c r="A418" s="2" t="s">
        <v>4</v>
      </c>
      <c r="B418" s="9" t="s">
        <v>423</v>
      </c>
      <c r="C418" s="2" t="s">
        <v>7</v>
      </c>
      <c r="D418" s="2" t="s">
        <v>6</v>
      </c>
    </row>
    <row r="419" spans="1:4" ht="15.75" customHeight="1" x14ac:dyDescent="0.4">
      <c r="A419" s="2" t="s">
        <v>4</v>
      </c>
      <c r="B419" s="9" t="s">
        <v>424</v>
      </c>
      <c r="C419" s="2" t="s">
        <v>7</v>
      </c>
      <c r="D419" s="2" t="s">
        <v>6</v>
      </c>
    </row>
    <row r="420" spans="1:4" ht="15.75" customHeight="1" x14ac:dyDescent="0.4">
      <c r="A420" s="2" t="s">
        <v>4</v>
      </c>
      <c r="B420" s="9" t="s">
        <v>425</v>
      </c>
      <c r="C420" s="2" t="s">
        <v>7</v>
      </c>
      <c r="D420" s="2" t="s">
        <v>6</v>
      </c>
    </row>
    <row r="421" spans="1:4" ht="15.75" customHeight="1" x14ac:dyDescent="0.4">
      <c r="A421" s="2" t="s">
        <v>4</v>
      </c>
      <c r="B421" s="9" t="s">
        <v>426</v>
      </c>
      <c r="C421" s="2" t="s">
        <v>7</v>
      </c>
      <c r="D421" s="2" t="s">
        <v>6</v>
      </c>
    </row>
    <row r="422" spans="1:4" ht="15.75" customHeight="1" x14ac:dyDescent="0.4">
      <c r="A422" s="2" t="s">
        <v>4</v>
      </c>
      <c r="B422" s="9" t="s">
        <v>427</v>
      </c>
      <c r="C422" s="2" t="s">
        <v>7</v>
      </c>
      <c r="D422" s="2" t="s">
        <v>8</v>
      </c>
    </row>
    <row r="423" spans="1:4" ht="15.75" customHeight="1" x14ac:dyDescent="0.4">
      <c r="A423" s="2" t="s">
        <v>4</v>
      </c>
      <c r="B423" s="9" t="s">
        <v>428</v>
      </c>
      <c r="C423" s="2" t="s">
        <v>7</v>
      </c>
      <c r="D423" s="2" t="s">
        <v>8</v>
      </c>
    </row>
    <row r="424" spans="1:4" ht="15.75" customHeight="1" x14ac:dyDescent="0.4">
      <c r="A424" s="2" t="s">
        <v>4</v>
      </c>
      <c r="B424" s="10" t="s">
        <v>429</v>
      </c>
      <c r="C424" s="2" t="s">
        <v>7</v>
      </c>
      <c r="D424" s="2" t="s">
        <v>8</v>
      </c>
    </row>
    <row r="425" spans="1:4" ht="15.75" customHeight="1" x14ac:dyDescent="0.4">
      <c r="A425" s="2" t="s">
        <v>4</v>
      </c>
      <c r="B425" s="9" t="s">
        <v>430</v>
      </c>
      <c r="C425" s="2" t="s">
        <v>7</v>
      </c>
      <c r="D425" s="2" t="s">
        <v>8</v>
      </c>
    </row>
    <row r="426" spans="1:4" ht="15.75" customHeight="1" x14ac:dyDescent="0.4">
      <c r="A426" s="2" t="s">
        <v>4</v>
      </c>
      <c r="B426" s="9" t="s">
        <v>431</v>
      </c>
      <c r="C426" s="2" t="s">
        <v>7</v>
      </c>
      <c r="D426" s="2" t="s">
        <v>6</v>
      </c>
    </row>
    <row r="427" spans="1:4" ht="15.75" customHeight="1" x14ac:dyDescent="0.4">
      <c r="A427" s="2" t="s">
        <v>4</v>
      </c>
      <c r="B427" s="9" t="s">
        <v>432</v>
      </c>
      <c r="C427" s="2" t="s">
        <v>7</v>
      </c>
      <c r="D427" s="2" t="s">
        <v>6</v>
      </c>
    </row>
    <row r="428" spans="1:4" ht="15.75" customHeight="1" x14ac:dyDescent="0.4">
      <c r="A428" s="2" t="s">
        <v>4</v>
      </c>
      <c r="B428" s="9" t="s">
        <v>433</v>
      </c>
      <c r="C428" s="2" t="s">
        <v>7</v>
      </c>
      <c r="D428" s="2" t="s">
        <v>8</v>
      </c>
    </row>
    <row r="429" spans="1:4" ht="15.75" customHeight="1" x14ac:dyDescent="0.4">
      <c r="A429" s="2" t="s">
        <v>4</v>
      </c>
      <c r="B429" s="10" t="s">
        <v>434</v>
      </c>
      <c r="C429" s="2" t="s">
        <v>7</v>
      </c>
      <c r="D429" s="2" t="s">
        <v>8</v>
      </c>
    </row>
    <row r="430" spans="1:4" ht="15.75" customHeight="1" x14ac:dyDescent="0.4">
      <c r="A430" s="2" t="s">
        <v>4</v>
      </c>
      <c r="B430" s="9" t="s">
        <v>435</v>
      </c>
      <c r="C430" s="2" t="s">
        <v>7</v>
      </c>
      <c r="D430" s="2" t="s">
        <v>6</v>
      </c>
    </row>
    <row r="431" spans="1:4" ht="15.75" customHeight="1" x14ac:dyDescent="0.4">
      <c r="A431" s="2" t="s">
        <v>4</v>
      </c>
      <c r="B431" s="9" t="s">
        <v>436</v>
      </c>
      <c r="C431" s="2" t="s">
        <v>7</v>
      </c>
      <c r="D431" s="2" t="s">
        <v>8</v>
      </c>
    </row>
    <row r="432" spans="1:4" ht="15.75" customHeight="1" x14ac:dyDescent="0.4">
      <c r="A432" s="2" t="s">
        <v>4</v>
      </c>
      <c r="B432" s="9" t="s">
        <v>437</v>
      </c>
      <c r="C432" s="2" t="s">
        <v>7</v>
      </c>
      <c r="D432" s="2" t="s">
        <v>8</v>
      </c>
    </row>
    <row r="433" spans="1:4" ht="15.75" customHeight="1" x14ac:dyDescent="0.4">
      <c r="A433" s="2" t="s">
        <v>4</v>
      </c>
      <c r="B433" s="9" t="s">
        <v>438</v>
      </c>
      <c r="C433" s="2" t="s">
        <v>7</v>
      </c>
      <c r="D433" s="2" t="s">
        <v>6</v>
      </c>
    </row>
    <row r="434" spans="1:4" ht="15.75" customHeight="1" x14ac:dyDescent="0.4">
      <c r="A434" s="2" t="s">
        <v>4</v>
      </c>
      <c r="B434" s="9" t="s">
        <v>439</v>
      </c>
      <c r="C434" s="2" t="s">
        <v>7</v>
      </c>
      <c r="D434" s="2" t="s">
        <v>8</v>
      </c>
    </row>
    <row r="435" spans="1:4" ht="15.75" customHeight="1" x14ac:dyDescent="0.4">
      <c r="A435" s="2" t="s">
        <v>4</v>
      </c>
      <c r="B435" s="9" t="s">
        <v>440</v>
      </c>
      <c r="C435" s="2" t="s">
        <v>7</v>
      </c>
      <c r="D435" s="2" t="s">
        <v>6</v>
      </c>
    </row>
    <row r="436" spans="1:4" ht="15.75" customHeight="1" x14ac:dyDescent="0.4">
      <c r="A436" s="2" t="s">
        <v>4</v>
      </c>
      <c r="B436" s="9" t="s">
        <v>441</v>
      </c>
      <c r="C436" s="2" t="s">
        <v>7</v>
      </c>
      <c r="D436" s="2" t="s">
        <v>6</v>
      </c>
    </row>
    <row r="437" spans="1:4" ht="15.75" customHeight="1" x14ac:dyDescent="0.4">
      <c r="A437" s="2" t="s">
        <v>4</v>
      </c>
      <c r="B437" s="9" t="s">
        <v>442</v>
      </c>
      <c r="C437" s="2" t="s">
        <v>7</v>
      </c>
      <c r="D437" s="2" t="s">
        <v>8</v>
      </c>
    </row>
    <row r="438" spans="1:4" ht="15.75" customHeight="1" x14ac:dyDescent="0.4">
      <c r="A438" s="2" t="s">
        <v>4</v>
      </c>
      <c r="B438" s="10" t="s">
        <v>443</v>
      </c>
      <c r="C438" s="2" t="s">
        <v>5</v>
      </c>
      <c r="D438" s="2" t="s">
        <v>6</v>
      </c>
    </row>
    <row r="439" spans="1:4" ht="15.75" customHeight="1" x14ac:dyDescent="0.4">
      <c r="A439" s="2" t="s">
        <v>4</v>
      </c>
      <c r="B439" s="9" t="s">
        <v>444</v>
      </c>
      <c r="C439" s="2" t="s">
        <v>16</v>
      </c>
      <c r="D439" s="2" t="s">
        <v>6</v>
      </c>
    </row>
    <row r="440" spans="1:4" ht="15" customHeight="1" x14ac:dyDescent="0.4">
      <c r="A440" s="2" t="s">
        <v>4</v>
      </c>
      <c r="B440" s="10" t="s">
        <v>445</v>
      </c>
      <c r="C440" s="2" t="s">
        <v>7</v>
      </c>
      <c r="D440" s="2" t="s">
        <v>8</v>
      </c>
    </row>
    <row r="441" spans="1:4" ht="15.75" customHeight="1" x14ac:dyDescent="0.4">
      <c r="A441" s="2" t="s">
        <v>4</v>
      </c>
      <c r="B441" s="10" t="s">
        <v>446</v>
      </c>
      <c r="C441" s="2" t="s">
        <v>7</v>
      </c>
      <c r="D441" s="2" t="s">
        <v>8</v>
      </c>
    </row>
    <row r="442" spans="1:4" ht="15.75" customHeight="1" x14ac:dyDescent="0.4">
      <c r="A442" s="2" t="s">
        <v>4</v>
      </c>
      <c r="B442" s="9" t="s">
        <v>447</v>
      </c>
      <c r="C442" s="2" t="s">
        <v>7</v>
      </c>
      <c r="D442" s="2" t="s">
        <v>8</v>
      </c>
    </row>
    <row r="443" spans="1:4" ht="15.75" customHeight="1" x14ac:dyDescent="0.4">
      <c r="A443" s="2" t="s">
        <v>4</v>
      </c>
      <c r="B443" s="10" t="s">
        <v>448</v>
      </c>
      <c r="C443" s="2" t="s">
        <v>7</v>
      </c>
      <c r="D443" s="2" t="s">
        <v>6</v>
      </c>
    </row>
    <row r="444" spans="1:4" ht="15.75" customHeight="1" x14ac:dyDescent="0.4">
      <c r="A444" s="2" t="s">
        <v>4</v>
      </c>
      <c r="B444" s="9" t="s">
        <v>449</v>
      </c>
      <c r="C444" s="2" t="s">
        <v>7</v>
      </c>
      <c r="D444" s="2" t="s">
        <v>6</v>
      </c>
    </row>
    <row r="445" spans="1:4" ht="15.75" customHeight="1" x14ac:dyDescent="0.4">
      <c r="A445" s="2" t="s">
        <v>4</v>
      </c>
      <c r="B445" s="9" t="s">
        <v>450</v>
      </c>
      <c r="C445" s="2" t="s">
        <v>7</v>
      </c>
      <c r="D445" s="2" t="s">
        <v>8</v>
      </c>
    </row>
    <row r="446" spans="1:4" ht="15.75" customHeight="1" x14ac:dyDescent="0.4">
      <c r="A446" s="2" t="s">
        <v>4</v>
      </c>
      <c r="B446" s="9" t="s">
        <v>451</v>
      </c>
      <c r="C446" s="2" t="s">
        <v>7</v>
      </c>
      <c r="D446" s="2" t="s">
        <v>8</v>
      </c>
    </row>
    <row r="447" spans="1:4" ht="15.75" customHeight="1" x14ac:dyDescent="0.4">
      <c r="A447" s="2" t="s">
        <v>4</v>
      </c>
      <c r="B447" s="9" t="s">
        <v>452</v>
      </c>
      <c r="C447" s="2" t="s">
        <v>7</v>
      </c>
      <c r="D447" s="2" t="s">
        <v>8</v>
      </c>
    </row>
    <row r="448" spans="1:4" ht="15.75" customHeight="1" x14ac:dyDescent="0.4">
      <c r="A448" s="2" t="s">
        <v>4</v>
      </c>
      <c r="B448" s="9" t="s">
        <v>453</v>
      </c>
      <c r="C448" s="2" t="s">
        <v>7</v>
      </c>
      <c r="D448" s="2" t="s">
        <v>6</v>
      </c>
    </row>
    <row r="449" spans="1:4" ht="15.75" customHeight="1" x14ac:dyDescent="0.4">
      <c r="A449" s="2" t="s">
        <v>4</v>
      </c>
      <c r="B449" s="9" t="s">
        <v>454</v>
      </c>
      <c r="C449" s="2" t="s">
        <v>7</v>
      </c>
      <c r="D449" s="2" t="s">
        <v>6</v>
      </c>
    </row>
    <row r="450" spans="1:4" ht="15.75" customHeight="1" x14ac:dyDescent="0.4">
      <c r="A450" s="2" t="s">
        <v>4</v>
      </c>
      <c r="B450" s="9" t="s">
        <v>455</v>
      </c>
      <c r="C450" s="2" t="s">
        <v>5</v>
      </c>
      <c r="D450" s="2" t="s">
        <v>6</v>
      </c>
    </row>
    <row r="451" spans="1:4" ht="15.75" customHeight="1" x14ac:dyDescent="0.4">
      <c r="A451" s="2" t="s">
        <v>4</v>
      </c>
      <c r="B451" s="9" t="s">
        <v>456</v>
      </c>
      <c r="C451" s="2" t="s">
        <v>5</v>
      </c>
      <c r="D451" s="2" t="s">
        <v>6</v>
      </c>
    </row>
    <row r="452" spans="1:4" ht="15.75" customHeight="1" x14ac:dyDescent="0.4">
      <c r="A452" s="2" t="s">
        <v>4</v>
      </c>
      <c r="B452" s="9" t="s">
        <v>457</v>
      </c>
      <c r="C452" s="2" t="s">
        <v>7</v>
      </c>
      <c r="D452" s="2" t="s">
        <v>8</v>
      </c>
    </row>
    <row r="453" spans="1:4" ht="15.75" customHeight="1" x14ac:dyDescent="0.4">
      <c r="A453" s="2" t="s">
        <v>4</v>
      </c>
      <c r="B453" s="9" t="s">
        <v>458</v>
      </c>
      <c r="C453" s="2" t="s">
        <v>7</v>
      </c>
      <c r="D453" s="2" t="s">
        <v>6</v>
      </c>
    </row>
    <row r="454" spans="1:4" ht="15.75" customHeight="1" x14ac:dyDescent="0.4">
      <c r="A454" s="2" t="s">
        <v>4</v>
      </c>
      <c r="B454" s="10" t="s">
        <v>459</v>
      </c>
      <c r="C454" s="2" t="s">
        <v>7</v>
      </c>
      <c r="D454" s="2" t="s">
        <v>6</v>
      </c>
    </row>
    <row r="455" spans="1:4" ht="15.75" customHeight="1" x14ac:dyDescent="0.4">
      <c r="A455" s="2" t="s">
        <v>4</v>
      </c>
      <c r="B455" s="9" t="s">
        <v>460</v>
      </c>
      <c r="C455" s="2" t="s">
        <v>5</v>
      </c>
      <c r="D455" s="2" t="s">
        <v>6</v>
      </c>
    </row>
    <row r="456" spans="1:4" ht="15.75" customHeight="1" x14ac:dyDescent="0.4">
      <c r="A456" s="2" t="s">
        <v>4</v>
      </c>
      <c r="B456" s="9" t="s">
        <v>461</v>
      </c>
      <c r="C456" s="2" t="s">
        <v>16</v>
      </c>
      <c r="D456" s="2" t="s">
        <v>6</v>
      </c>
    </row>
    <row r="457" spans="1:4" ht="15.75" customHeight="1" x14ac:dyDescent="0.4">
      <c r="A457" s="2" t="s">
        <v>4</v>
      </c>
      <c r="B457" s="9" t="s">
        <v>462</v>
      </c>
      <c r="C457" s="2" t="s">
        <v>7</v>
      </c>
      <c r="D457" s="2" t="s">
        <v>6</v>
      </c>
    </row>
    <row r="458" spans="1:4" ht="15.75" customHeight="1" x14ac:dyDescent="0.4">
      <c r="A458" s="2" t="s">
        <v>4</v>
      </c>
      <c r="B458" s="9" t="s">
        <v>463</v>
      </c>
      <c r="C458" s="2" t="s">
        <v>7</v>
      </c>
      <c r="D458" s="2" t="s">
        <v>6</v>
      </c>
    </row>
    <row r="459" spans="1:4" ht="15.75" customHeight="1" x14ac:dyDescent="0.4">
      <c r="A459" s="2" t="s">
        <v>4</v>
      </c>
      <c r="B459" s="9" t="s">
        <v>464</v>
      </c>
      <c r="C459" s="2" t="s">
        <v>7</v>
      </c>
      <c r="D459" s="2" t="s">
        <v>6</v>
      </c>
    </row>
    <row r="460" spans="1:4" ht="15.75" customHeight="1" x14ac:dyDescent="0.4">
      <c r="A460" s="2" t="s">
        <v>4</v>
      </c>
      <c r="B460" s="9" t="s">
        <v>465</v>
      </c>
      <c r="C460" s="2" t="s">
        <v>7</v>
      </c>
      <c r="D460" s="2" t="s">
        <v>6</v>
      </c>
    </row>
    <row r="461" spans="1:4" ht="15.75" customHeight="1" x14ac:dyDescent="0.4">
      <c r="A461" s="2" t="s">
        <v>4</v>
      </c>
      <c r="B461" s="9" t="s">
        <v>466</v>
      </c>
      <c r="C461" s="2" t="s">
        <v>16</v>
      </c>
      <c r="D461" s="2" t="s">
        <v>6</v>
      </c>
    </row>
    <row r="462" spans="1:4" ht="15.75" customHeight="1" x14ac:dyDescent="0.4">
      <c r="A462" s="2" t="s">
        <v>4</v>
      </c>
      <c r="B462" s="9" t="s">
        <v>467</v>
      </c>
      <c r="C462" s="2" t="s">
        <v>16</v>
      </c>
      <c r="D462" s="2" t="s">
        <v>6</v>
      </c>
    </row>
    <row r="463" spans="1:4" ht="15.75" customHeight="1" x14ac:dyDescent="0.4">
      <c r="A463" s="2" t="s">
        <v>4</v>
      </c>
      <c r="B463" s="9" t="s">
        <v>468</v>
      </c>
      <c r="C463" s="2" t="s">
        <v>5</v>
      </c>
      <c r="D463" s="2" t="s">
        <v>6</v>
      </c>
    </row>
    <row r="464" spans="1:4" ht="15.75" customHeight="1" x14ac:dyDescent="0.4">
      <c r="A464" s="2" t="s">
        <v>4</v>
      </c>
      <c r="B464" s="9" t="s">
        <v>469</v>
      </c>
      <c r="C464" s="2" t="s">
        <v>7</v>
      </c>
      <c r="D464" s="2" t="s">
        <v>6</v>
      </c>
    </row>
    <row r="465" spans="1:4" ht="15.75" customHeight="1" x14ac:dyDescent="0.4">
      <c r="A465" s="2" t="s">
        <v>4</v>
      </c>
      <c r="B465" s="9" t="s">
        <v>470</v>
      </c>
      <c r="C465" s="2" t="s">
        <v>7</v>
      </c>
      <c r="D465" s="2" t="s">
        <v>6</v>
      </c>
    </row>
    <row r="466" spans="1:4" ht="15.75" customHeight="1" x14ac:dyDescent="0.4">
      <c r="A466" s="2" t="s">
        <v>4</v>
      </c>
      <c r="B466" s="9" t="s">
        <v>471</v>
      </c>
      <c r="C466" s="2" t="s">
        <v>7</v>
      </c>
      <c r="D466" s="2" t="s">
        <v>6</v>
      </c>
    </row>
    <row r="467" spans="1:4" ht="15.75" customHeight="1" x14ac:dyDescent="0.4">
      <c r="A467" s="2" t="s">
        <v>4</v>
      </c>
      <c r="B467" s="9" t="s">
        <v>472</v>
      </c>
      <c r="C467" s="2" t="s">
        <v>7</v>
      </c>
      <c r="D467" s="2" t="s">
        <v>8</v>
      </c>
    </row>
    <row r="468" spans="1:4" ht="15.75" customHeight="1" x14ac:dyDescent="0.4">
      <c r="A468" s="2" t="s">
        <v>4</v>
      </c>
      <c r="B468" s="9" t="s">
        <v>473</v>
      </c>
      <c r="C468" s="2" t="s">
        <v>7</v>
      </c>
      <c r="D468" s="2" t="s">
        <v>6</v>
      </c>
    </row>
    <row r="469" spans="1:4" ht="15.75" customHeight="1" x14ac:dyDescent="0.4">
      <c r="A469" s="2" t="s">
        <v>4</v>
      </c>
      <c r="B469" s="9" t="s">
        <v>474</v>
      </c>
      <c r="C469" s="2" t="s">
        <v>7</v>
      </c>
      <c r="D469" s="2" t="s">
        <v>6</v>
      </c>
    </row>
    <row r="470" spans="1:4" ht="15.75" customHeight="1" x14ac:dyDescent="0.4">
      <c r="A470" s="2" t="s">
        <v>4</v>
      </c>
      <c r="B470" s="9" t="s">
        <v>475</v>
      </c>
      <c r="C470" s="2" t="s">
        <v>7</v>
      </c>
      <c r="D470" s="2" t="s">
        <v>6</v>
      </c>
    </row>
    <row r="471" spans="1:4" ht="15.75" customHeight="1" x14ac:dyDescent="0.4">
      <c r="A471" s="2" t="s">
        <v>4</v>
      </c>
      <c r="B471" s="9" t="s">
        <v>476</v>
      </c>
      <c r="C471" s="2" t="s">
        <v>7</v>
      </c>
      <c r="D471" s="2" t="s">
        <v>6</v>
      </c>
    </row>
    <row r="472" spans="1:4" ht="15.75" customHeight="1" x14ac:dyDescent="0.4">
      <c r="A472" s="2" t="s">
        <v>4</v>
      </c>
      <c r="B472" s="9" t="s">
        <v>477</v>
      </c>
      <c r="C472" s="2" t="s">
        <v>7</v>
      </c>
      <c r="D472" s="2" t="s">
        <v>6</v>
      </c>
    </row>
    <row r="473" spans="1:4" ht="15.75" customHeight="1" x14ac:dyDescent="0.4">
      <c r="A473" s="2" t="s">
        <v>4</v>
      </c>
      <c r="B473" s="10" t="s">
        <v>478</v>
      </c>
      <c r="C473" s="2" t="s">
        <v>7</v>
      </c>
      <c r="D473" s="2" t="s">
        <v>6</v>
      </c>
    </row>
    <row r="474" spans="1:4" ht="15.75" customHeight="1" x14ac:dyDescent="0.4">
      <c r="A474" s="2" t="s">
        <v>4</v>
      </c>
      <c r="B474" s="9" t="s">
        <v>479</v>
      </c>
      <c r="C474" s="2" t="s">
        <v>5</v>
      </c>
      <c r="D474" s="2" t="s">
        <v>6</v>
      </c>
    </row>
    <row r="475" spans="1:4" ht="15.75" customHeight="1" x14ac:dyDescent="0.4">
      <c r="A475" s="2" t="s">
        <v>4</v>
      </c>
      <c r="B475" s="9" t="s">
        <v>480</v>
      </c>
      <c r="C475" s="2" t="s">
        <v>7</v>
      </c>
      <c r="D475" s="2" t="s">
        <v>6</v>
      </c>
    </row>
    <row r="476" spans="1:4" ht="15.75" customHeight="1" x14ac:dyDescent="0.4">
      <c r="A476" s="2" t="s">
        <v>4</v>
      </c>
      <c r="B476" s="9" t="s">
        <v>481</v>
      </c>
      <c r="C476" s="2" t="s">
        <v>7</v>
      </c>
      <c r="D476" s="2" t="s">
        <v>8</v>
      </c>
    </row>
    <row r="477" spans="1:4" ht="15.75" customHeight="1" x14ac:dyDescent="0.4">
      <c r="A477" s="2" t="s">
        <v>4</v>
      </c>
      <c r="B477" s="9" t="s">
        <v>482</v>
      </c>
      <c r="C477" s="2" t="s">
        <v>7</v>
      </c>
      <c r="D477" s="2" t="s">
        <v>8</v>
      </c>
    </row>
    <row r="478" spans="1:4" ht="15.75" customHeight="1" x14ac:dyDescent="0.4">
      <c r="A478" s="2" t="s">
        <v>4</v>
      </c>
      <c r="B478" s="9" t="s">
        <v>483</v>
      </c>
      <c r="C478" s="2" t="s">
        <v>7</v>
      </c>
      <c r="D478" s="2" t="s">
        <v>6</v>
      </c>
    </row>
    <row r="479" spans="1:4" ht="15.75" customHeight="1" x14ac:dyDescent="0.4">
      <c r="A479" s="2" t="s">
        <v>4</v>
      </c>
      <c r="B479" s="9" t="s">
        <v>484</v>
      </c>
      <c r="C479" s="2" t="s">
        <v>7</v>
      </c>
      <c r="D479" s="2" t="s">
        <v>6</v>
      </c>
    </row>
    <row r="480" spans="1:4" ht="15.75" customHeight="1" x14ac:dyDescent="0.4">
      <c r="A480" s="2" t="s">
        <v>4</v>
      </c>
      <c r="B480" s="9" t="s">
        <v>485</v>
      </c>
      <c r="C480" s="2" t="s">
        <v>7</v>
      </c>
      <c r="D480" s="2" t="s">
        <v>6</v>
      </c>
    </row>
    <row r="481" spans="1:4" ht="15.75" customHeight="1" x14ac:dyDescent="0.4">
      <c r="A481" s="2" t="s">
        <v>4</v>
      </c>
      <c r="B481" s="9" t="s">
        <v>486</v>
      </c>
      <c r="C481" s="2" t="s">
        <v>7</v>
      </c>
      <c r="D481" s="2" t="s">
        <v>8</v>
      </c>
    </row>
    <row r="482" spans="1:4" ht="15.75" customHeight="1" x14ac:dyDescent="0.4">
      <c r="A482" s="2" t="s">
        <v>4</v>
      </c>
      <c r="B482" s="10" t="s">
        <v>487</v>
      </c>
      <c r="C482" s="2" t="s">
        <v>7</v>
      </c>
      <c r="D482" s="2" t="s">
        <v>8</v>
      </c>
    </row>
    <row r="483" spans="1:4" ht="15.75" customHeight="1" x14ac:dyDescent="0.4">
      <c r="A483" s="2" t="s">
        <v>4</v>
      </c>
      <c r="B483" s="9" t="s">
        <v>488</v>
      </c>
      <c r="C483" s="2" t="s">
        <v>7</v>
      </c>
      <c r="D483" s="2" t="s">
        <v>8</v>
      </c>
    </row>
    <row r="484" spans="1:4" ht="15.75" customHeight="1" x14ac:dyDescent="0.4">
      <c r="A484" s="2" t="s">
        <v>4</v>
      </c>
      <c r="B484" s="9" t="s">
        <v>489</v>
      </c>
      <c r="C484" s="2" t="s">
        <v>7</v>
      </c>
      <c r="D484" s="2" t="s">
        <v>8</v>
      </c>
    </row>
    <row r="485" spans="1:4" ht="15.75" customHeight="1" x14ac:dyDescent="0.4">
      <c r="A485" s="2" t="s">
        <v>4</v>
      </c>
      <c r="B485" s="9" t="s">
        <v>490</v>
      </c>
      <c r="C485" s="2" t="s">
        <v>7</v>
      </c>
      <c r="D485" s="2" t="s">
        <v>8</v>
      </c>
    </row>
    <row r="486" spans="1:4" ht="15.75" customHeight="1" x14ac:dyDescent="0.4">
      <c r="A486" s="2" t="s">
        <v>4</v>
      </c>
      <c r="B486" s="9" t="s">
        <v>491</v>
      </c>
      <c r="C486" s="2" t="s">
        <v>7</v>
      </c>
      <c r="D486" s="2" t="s">
        <v>6</v>
      </c>
    </row>
    <row r="487" spans="1:4" ht="15.75" customHeight="1" x14ac:dyDescent="0.4">
      <c r="A487" s="2" t="s">
        <v>4</v>
      </c>
      <c r="B487" s="9" t="s">
        <v>492</v>
      </c>
      <c r="C487" s="2" t="s">
        <v>7</v>
      </c>
      <c r="D487" s="2" t="s">
        <v>8</v>
      </c>
    </row>
    <row r="488" spans="1:4" ht="15.75" customHeight="1" x14ac:dyDescent="0.4">
      <c r="A488" s="2" t="s">
        <v>4</v>
      </c>
      <c r="B488" s="10" t="s">
        <v>493</v>
      </c>
      <c r="C488" s="2" t="s">
        <v>7</v>
      </c>
      <c r="D488" s="2" t="s">
        <v>6</v>
      </c>
    </row>
    <row r="489" spans="1:4" ht="15.75" customHeight="1" x14ac:dyDescent="0.4">
      <c r="A489" s="2" t="s">
        <v>4</v>
      </c>
      <c r="B489" s="10" t="s">
        <v>494</v>
      </c>
      <c r="C489" s="2" t="s">
        <v>16</v>
      </c>
      <c r="D489" s="2" t="s">
        <v>6</v>
      </c>
    </row>
    <row r="490" spans="1:4" ht="15.75" customHeight="1" x14ac:dyDescent="0.4">
      <c r="A490" s="2" t="s">
        <v>4</v>
      </c>
      <c r="B490" s="10" t="s">
        <v>495</v>
      </c>
      <c r="C490" s="2" t="s">
        <v>7</v>
      </c>
      <c r="D490" s="2" t="s">
        <v>6</v>
      </c>
    </row>
    <row r="491" spans="1:4" ht="15.75" customHeight="1" x14ac:dyDescent="0.4">
      <c r="A491" s="2" t="s">
        <v>4</v>
      </c>
      <c r="B491" s="9" t="s">
        <v>496</v>
      </c>
      <c r="C491" s="2" t="s">
        <v>7</v>
      </c>
      <c r="D491" s="2" t="s">
        <v>8</v>
      </c>
    </row>
    <row r="492" spans="1:4" ht="15.75" customHeight="1" x14ac:dyDescent="0.4">
      <c r="A492" s="2" t="s">
        <v>4</v>
      </c>
      <c r="B492" s="9" t="s">
        <v>497</v>
      </c>
      <c r="C492" s="2" t="s">
        <v>5</v>
      </c>
      <c r="D492" s="2" t="s">
        <v>6</v>
      </c>
    </row>
    <row r="493" spans="1:4" ht="15.75" customHeight="1" x14ac:dyDescent="0.4">
      <c r="A493" s="2" t="s">
        <v>4</v>
      </c>
      <c r="B493" s="9" t="s">
        <v>498</v>
      </c>
      <c r="C493" s="2" t="s">
        <v>7</v>
      </c>
      <c r="D493" s="2" t="s">
        <v>8</v>
      </c>
    </row>
    <row r="494" spans="1:4" ht="15.75" customHeight="1" x14ac:dyDescent="0.4">
      <c r="A494" s="2" t="s">
        <v>4</v>
      </c>
      <c r="B494" s="9" t="s">
        <v>499</v>
      </c>
      <c r="C494" s="2" t="s">
        <v>7</v>
      </c>
      <c r="D494" s="2" t="s">
        <v>8</v>
      </c>
    </row>
    <row r="495" spans="1:4" ht="15.75" customHeight="1" x14ac:dyDescent="0.4">
      <c r="A495" s="2" t="s">
        <v>4</v>
      </c>
      <c r="B495" s="10" t="s">
        <v>500</v>
      </c>
      <c r="C495" s="2" t="s">
        <v>7</v>
      </c>
      <c r="D495" s="2" t="s">
        <v>6</v>
      </c>
    </row>
    <row r="496" spans="1:4" ht="15.75" customHeight="1" x14ac:dyDescent="0.4">
      <c r="A496" s="2" t="s">
        <v>4</v>
      </c>
      <c r="B496" s="10" t="s">
        <v>501</v>
      </c>
      <c r="C496" s="2" t="s">
        <v>7</v>
      </c>
      <c r="D496" s="2" t="s">
        <v>8</v>
      </c>
    </row>
    <row r="497" spans="1:4" ht="15.75" customHeight="1" x14ac:dyDescent="0.4">
      <c r="A497" s="2" t="s">
        <v>4</v>
      </c>
      <c r="B497" s="9" t="s">
        <v>502</v>
      </c>
      <c r="C497" s="2" t="s">
        <v>5</v>
      </c>
      <c r="D497" s="2" t="s">
        <v>6</v>
      </c>
    </row>
    <row r="498" spans="1:4" ht="15.75" customHeight="1" x14ac:dyDescent="0.4">
      <c r="A498" s="2" t="s">
        <v>4</v>
      </c>
      <c r="B498" s="9" t="s">
        <v>503</v>
      </c>
      <c r="C498" s="2" t="s">
        <v>7</v>
      </c>
      <c r="D498" s="2" t="s">
        <v>6</v>
      </c>
    </row>
    <row r="499" spans="1:4" ht="15.75" customHeight="1" x14ac:dyDescent="0.4">
      <c r="A499" s="2" t="s">
        <v>4</v>
      </c>
      <c r="B499" s="9" t="s">
        <v>504</v>
      </c>
      <c r="C499" s="2" t="s">
        <v>7</v>
      </c>
      <c r="D499" s="2" t="s">
        <v>6</v>
      </c>
    </row>
    <row r="500" spans="1:4" ht="15.75" customHeight="1" x14ac:dyDescent="0.4">
      <c r="A500" s="2" t="s">
        <v>4</v>
      </c>
      <c r="B500" s="9" t="s">
        <v>505</v>
      </c>
      <c r="C500" s="2" t="s">
        <v>7</v>
      </c>
      <c r="D500" s="2" t="s">
        <v>6</v>
      </c>
    </row>
    <row r="501" spans="1:4" ht="15.75" customHeight="1" x14ac:dyDescent="0.4">
      <c r="A501" s="2" t="s">
        <v>4</v>
      </c>
      <c r="B501" s="9" t="s">
        <v>506</v>
      </c>
      <c r="C501" s="2" t="s">
        <v>7</v>
      </c>
      <c r="D501" s="2" t="s">
        <v>6</v>
      </c>
    </row>
    <row r="502" spans="1:4" ht="15.75" customHeight="1" x14ac:dyDescent="0.4">
      <c r="A502" s="2" t="s">
        <v>4</v>
      </c>
      <c r="B502" s="9" t="s">
        <v>507</v>
      </c>
      <c r="C502" s="2" t="s">
        <v>7</v>
      </c>
      <c r="D502" s="2" t="s">
        <v>6</v>
      </c>
    </row>
    <row r="503" spans="1:4" ht="15.75" customHeight="1" x14ac:dyDescent="0.4">
      <c r="A503" s="2" t="s">
        <v>4</v>
      </c>
      <c r="B503" s="9" t="s">
        <v>508</v>
      </c>
      <c r="C503" s="2" t="s">
        <v>7</v>
      </c>
      <c r="D503" s="2" t="s">
        <v>8</v>
      </c>
    </row>
    <row r="504" spans="1:4" ht="15.75" customHeight="1" x14ac:dyDescent="0.4">
      <c r="A504" s="2" t="s">
        <v>4</v>
      </c>
      <c r="B504" s="9" t="s">
        <v>509</v>
      </c>
      <c r="C504" s="2" t="s">
        <v>7</v>
      </c>
      <c r="D504" s="2" t="s">
        <v>8</v>
      </c>
    </row>
    <row r="505" spans="1:4" ht="15.75" customHeight="1" x14ac:dyDescent="0.4">
      <c r="A505" s="2" t="s">
        <v>4</v>
      </c>
      <c r="B505" s="9" t="s">
        <v>510</v>
      </c>
      <c r="C505" s="2" t="s">
        <v>7</v>
      </c>
      <c r="D505" s="2" t="s">
        <v>8</v>
      </c>
    </row>
    <row r="506" spans="1:4" ht="15.75" customHeight="1" x14ac:dyDescent="0.4">
      <c r="A506" s="2" t="s">
        <v>4</v>
      </c>
      <c r="B506" s="9" t="s">
        <v>511</v>
      </c>
      <c r="C506" s="2" t="s">
        <v>7</v>
      </c>
      <c r="D506" s="2" t="s">
        <v>8</v>
      </c>
    </row>
    <row r="507" spans="1:4" ht="15.75" customHeight="1" x14ac:dyDescent="0.4">
      <c r="A507" s="2" t="s">
        <v>4</v>
      </c>
      <c r="B507" s="9" t="s">
        <v>512</v>
      </c>
      <c r="C507" s="2" t="s">
        <v>7</v>
      </c>
      <c r="D507" s="2" t="s">
        <v>6</v>
      </c>
    </row>
    <row r="508" spans="1:4" ht="15.75" customHeight="1" x14ac:dyDescent="0.4">
      <c r="A508" s="2" t="s">
        <v>4</v>
      </c>
      <c r="B508" s="9" t="s">
        <v>513</v>
      </c>
      <c r="C508" s="2" t="s">
        <v>7</v>
      </c>
      <c r="D508" s="2" t="s">
        <v>8</v>
      </c>
    </row>
    <row r="509" spans="1:4" ht="15.75" customHeight="1" x14ac:dyDescent="0.4">
      <c r="A509" s="2" t="s">
        <v>4</v>
      </c>
      <c r="B509" s="9" t="s">
        <v>514</v>
      </c>
      <c r="C509" s="2" t="s">
        <v>7</v>
      </c>
      <c r="D509" s="2" t="s">
        <v>6</v>
      </c>
    </row>
    <row r="510" spans="1:4" ht="15.75" customHeight="1" x14ac:dyDescent="0.4">
      <c r="A510" s="2" t="s">
        <v>4</v>
      </c>
      <c r="B510" s="9" t="s">
        <v>515</v>
      </c>
      <c r="C510" s="2" t="s">
        <v>7</v>
      </c>
      <c r="D510" s="2" t="s">
        <v>6</v>
      </c>
    </row>
    <row r="511" spans="1:4" ht="15.75" customHeight="1" x14ac:dyDescent="0.4">
      <c r="A511" s="2" t="s">
        <v>4</v>
      </c>
      <c r="B511" s="9" t="s">
        <v>516</v>
      </c>
      <c r="C511" s="2" t="s">
        <v>7</v>
      </c>
      <c r="D511" s="2" t="s">
        <v>8</v>
      </c>
    </row>
    <row r="512" spans="1:4" ht="15.75" customHeight="1" x14ac:dyDescent="0.4">
      <c r="A512" s="2" t="s">
        <v>4</v>
      </c>
      <c r="B512" s="9" t="s">
        <v>517</v>
      </c>
      <c r="C512" s="2" t="s">
        <v>5</v>
      </c>
      <c r="D512" s="2" t="s">
        <v>6</v>
      </c>
    </row>
    <row r="513" spans="1:4" ht="15.75" customHeight="1" x14ac:dyDescent="0.4">
      <c r="A513" s="2" t="s">
        <v>4</v>
      </c>
      <c r="B513" s="9" t="s">
        <v>518</v>
      </c>
      <c r="C513" s="2" t="s">
        <v>7</v>
      </c>
      <c r="D513" s="2" t="s">
        <v>8</v>
      </c>
    </row>
    <row r="514" spans="1:4" ht="15.75" customHeight="1" x14ac:dyDescent="0.4">
      <c r="A514" s="2" t="s">
        <v>4</v>
      </c>
      <c r="B514" s="10" t="s">
        <v>519</v>
      </c>
      <c r="C514" s="2" t="s">
        <v>7</v>
      </c>
      <c r="D514" s="2" t="s">
        <v>6</v>
      </c>
    </row>
    <row r="515" spans="1:4" ht="15.75" customHeight="1" x14ac:dyDescent="0.4">
      <c r="A515" s="2" t="s">
        <v>4</v>
      </c>
      <c r="B515" s="9" t="s">
        <v>520</v>
      </c>
      <c r="C515" s="15" t="s">
        <v>7</v>
      </c>
      <c r="D515" s="2" t="s">
        <v>6</v>
      </c>
    </row>
    <row r="516" spans="1:4" ht="15.75" customHeight="1" x14ac:dyDescent="0.4">
      <c r="A516" s="2" t="s">
        <v>4</v>
      </c>
      <c r="B516" s="9" t="s">
        <v>521</v>
      </c>
      <c r="C516" s="2" t="s">
        <v>7</v>
      </c>
      <c r="D516" s="2" t="s">
        <v>6</v>
      </c>
    </row>
    <row r="517" spans="1:4" ht="15.75" customHeight="1" x14ac:dyDescent="0.4">
      <c r="A517" s="2" t="s">
        <v>4</v>
      </c>
      <c r="B517" s="9" t="s">
        <v>522</v>
      </c>
      <c r="C517" s="2" t="s">
        <v>7</v>
      </c>
      <c r="D517" s="2" t="s">
        <v>6</v>
      </c>
    </row>
    <row r="518" spans="1:4" ht="15.75" customHeight="1" x14ac:dyDescent="0.4">
      <c r="A518" s="2" t="s">
        <v>4</v>
      </c>
      <c r="B518" s="9" t="s">
        <v>523</v>
      </c>
      <c r="C518" s="2" t="s">
        <v>7</v>
      </c>
      <c r="D518" s="2" t="s">
        <v>8</v>
      </c>
    </row>
    <row r="519" spans="1:4" ht="15" customHeight="1" x14ac:dyDescent="0.4">
      <c r="A519" s="2" t="s">
        <v>4</v>
      </c>
      <c r="B519" s="10" t="s">
        <v>524</v>
      </c>
      <c r="C519" s="2" t="s">
        <v>7</v>
      </c>
      <c r="D519" s="2" t="s">
        <v>6</v>
      </c>
    </row>
    <row r="520" spans="1:4" ht="15.75" customHeight="1" x14ac:dyDescent="0.4">
      <c r="A520" s="2" t="s">
        <v>4</v>
      </c>
      <c r="B520" s="9" t="s">
        <v>525</v>
      </c>
      <c r="C520" s="2" t="s">
        <v>7</v>
      </c>
      <c r="D520" s="2" t="s">
        <v>8</v>
      </c>
    </row>
    <row r="521" spans="1:4" ht="15.75" customHeight="1" x14ac:dyDescent="0.4">
      <c r="A521" s="2" t="s">
        <v>4</v>
      </c>
      <c r="B521" s="9" t="s">
        <v>526</v>
      </c>
      <c r="C521" s="2" t="s">
        <v>7</v>
      </c>
      <c r="D521" s="2" t="s">
        <v>6</v>
      </c>
    </row>
    <row r="522" spans="1:4" ht="15.75" customHeight="1" x14ac:dyDescent="0.4">
      <c r="A522" s="2" t="s">
        <v>4</v>
      </c>
      <c r="B522" s="9" t="s">
        <v>527</v>
      </c>
      <c r="C522" s="2" t="s">
        <v>7</v>
      </c>
      <c r="D522" s="2" t="s">
        <v>6</v>
      </c>
    </row>
    <row r="523" spans="1:4" ht="15.75" customHeight="1" x14ac:dyDescent="0.4">
      <c r="A523" s="2" t="s">
        <v>4</v>
      </c>
      <c r="B523" s="9" t="s">
        <v>528</v>
      </c>
      <c r="C523" s="2" t="s">
        <v>7</v>
      </c>
      <c r="D523" s="2" t="s">
        <v>8</v>
      </c>
    </row>
    <row r="524" spans="1:4" ht="15.75" customHeight="1" x14ac:dyDescent="0.4">
      <c r="A524" s="2" t="s">
        <v>4</v>
      </c>
      <c r="B524" s="10" t="s">
        <v>529</v>
      </c>
      <c r="C524" s="2" t="s">
        <v>7</v>
      </c>
      <c r="D524" s="2" t="s">
        <v>8</v>
      </c>
    </row>
    <row r="525" spans="1:4" ht="15.75" customHeight="1" x14ac:dyDescent="0.4">
      <c r="A525" s="2" t="s">
        <v>4</v>
      </c>
      <c r="B525" s="10" t="s">
        <v>530</v>
      </c>
      <c r="C525" s="2" t="s">
        <v>7</v>
      </c>
      <c r="D525" s="2" t="s">
        <v>6</v>
      </c>
    </row>
    <row r="526" spans="1:4" ht="15.75" customHeight="1" x14ac:dyDescent="0.4">
      <c r="A526" s="2" t="s">
        <v>4</v>
      </c>
      <c r="B526" s="9" t="s">
        <v>531</v>
      </c>
      <c r="C526" s="2" t="s">
        <v>16</v>
      </c>
      <c r="D526" s="2" t="s">
        <v>6</v>
      </c>
    </row>
    <row r="527" spans="1:4" ht="15.75" customHeight="1" x14ac:dyDescent="0.4">
      <c r="A527" s="2" t="s">
        <v>4</v>
      </c>
      <c r="B527" s="9" t="s">
        <v>532</v>
      </c>
      <c r="C527" s="2" t="s">
        <v>7</v>
      </c>
      <c r="D527" s="2" t="s">
        <v>8</v>
      </c>
    </row>
    <row r="528" spans="1:4" ht="15.75" customHeight="1" x14ac:dyDescent="0.4">
      <c r="A528" s="2" t="s">
        <v>4</v>
      </c>
      <c r="B528" s="10" t="s">
        <v>533</v>
      </c>
      <c r="C528" s="2" t="s">
        <v>7</v>
      </c>
      <c r="D528" s="2" t="s">
        <v>6</v>
      </c>
    </row>
    <row r="529" spans="1:4" ht="15.75" customHeight="1" x14ac:dyDescent="0.4">
      <c r="A529" s="2" t="s">
        <v>4</v>
      </c>
      <c r="B529" s="9" t="s">
        <v>534</v>
      </c>
      <c r="C529" s="2" t="s">
        <v>7</v>
      </c>
      <c r="D529" s="2" t="s">
        <v>6</v>
      </c>
    </row>
    <row r="530" spans="1:4" ht="15.75" customHeight="1" x14ac:dyDescent="0.4">
      <c r="A530" s="2" t="s">
        <v>4</v>
      </c>
      <c r="B530" s="9" t="s">
        <v>535</v>
      </c>
      <c r="C530" s="2" t="s">
        <v>7</v>
      </c>
      <c r="D530" s="2" t="s">
        <v>6</v>
      </c>
    </row>
    <row r="531" spans="1:4" ht="15.75" customHeight="1" x14ac:dyDescent="0.4">
      <c r="A531" s="2" t="s">
        <v>4</v>
      </c>
      <c r="B531" s="10" t="s">
        <v>536</v>
      </c>
      <c r="C531" s="2" t="s">
        <v>7</v>
      </c>
      <c r="D531" s="2" t="s">
        <v>6</v>
      </c>
    </row>
    <row r="532" spans="1:4" ht="15.75" customHeight="1" x14ac:dyDescent="0.4">
      <c r="A532" s="2" t="s">
        <v>4</v>
      </c>
      <c r="B532" s="9" t="s">
        <v>537</v>
      </c>
      <c r="C532" s="2" t="s">
        <v>7</v>
      </c>
      <c r="D532" s="2" t="s">
        <v>8</v>
      </c>
    </row>
    <row r="533" spans="1:4" ht="15.75" customHeight="1" x14ac:dyDescent="0.4">
      <c r="A533" s="2" t="s">
        <v>4</v>
      </c>
      <c r="B533" s="9" t="s">
        <v>538</v>
      </c>
      <c r="C533" s="2" t="s">
        <v>7</v>
      </c>
      <c r="D533" s="2" t="s">
        <v>6</v>
      </c>
    </row>
    <row r="534" spans="1:4" ht="15" customHeight="1" x14ac:dyDescent="0.4">
      <c r="A534" s="2" t="s">
        <v>4</v>
      </c>
      <c r="B534" s="10" t="s">
        <v>539</v>
      </c>
      <c r="C534" s="2" t="s">
        <v>7</v>
      </c>
      <c r="D534" s="2" t="s">
        <v>6</v>
      </c>
    </row>
    <row r="535" spans="1:4" ht="15.75" customHeight="1" x14ac:dyDescent="0.4">
      <c r="A535" s="2" t="s">
        <v>4</v>
      </c>
      <c r="B535" s="9" t="s">
        <v>540</v>
      </c>
      <c r="C535" s="2" t="s">
        <v>7</v>
      </c>
      <c r="D535" s="2" t="s">
        <v>8</v>
      </c>
    </row>
    <row r="536" spans="1:4" ht="15.75" customHeight="1" x14ac:dyDescent="0.4">
      <c r="A536" s="2" t="s">
        <v>4</v>
      </c>
      <c r="B536" s="9" t="s">
        <v>541</v>
      </c>
      <c r="C536" s="2" t="s">
        <v>7</v>
      </c>
      <c r="D536" s="2" t="s">
        <v>6</v>
      </c>
    </row>
    <row r="537" spans="1:4" ht="15.75" customHeight="1" x14ac:dyDescent="0.4">
      <c r="A537" s="2" t="s">
        <v>4</v>
      </c>
      <c r="B537" s="9" t="s">
        <v>4959</v>
      </c>
      <c r="C537" s="2" t="s">
        <v>7</v>
      </c>
      <c r="D537" s="2" t="s">
        <v>6</v>
      </c>
    </row>
    <row r="538" spans="1:4" ht="15.75" customHeight="1" x14ac:dyDescent="0.4">
      <c r="A538" s="2" t="s">
        <v>4</v>
      </c>
      <c r="B538" s="10" t="s">
        <v>542</v>
      </c>
      <c r="C538" s="2" t="s">
        <v>5</v>
      </c>
      <c r="D538" s="2" t="s">
        <v>6</v>
      </c>
    </row>
    <row r="539" spans="1:4" ht="15.75" customHeight="1" x14ac:dyDescent="0.4">
      <c r="A539" s="2" t="s">
        <v>4</v>
      </c>
      <c r="B539" s="9" t="s">
        <v>543</v>
      </c>
      <c r="C539" s="2" t="s">
        <v>7</v>
      </c>
      <c r="D539" s="2" t="s">
        <v>6</v>
      </c>
    </row>
    <row r="540" spans="1:4" ht="15.75" customHeight="1" x14ac:dyDescent="0.4">
      <c r="A540" s="2" t="s">
        <v>4</v>
      </c>
      <c r="B540" s="9" t="s">
        <v>544</v>
      </c>
      <c r="C540" s="2" t="s">
        <v>7</v>
      </c>
      <c r="D540" s="2" t="s">
        <v>8</v>
      </c>
    </row>
    <row r="541" spans="1:4" ht="15.75" customHeight="1" x14ac:dyDescent="0.4">
      <c r="A541" s="2" t="s">
        <v>4</v>
      </c>
      <c r="B541" s="9" t="s">
        <v>545</v>
      </c>
      <c r="C541" s="2" t="s">
        <v>7</v>
      </c>
      <c r="D541" s="2" t="s">
        <v>8</v>
      </c>
    </row>
    <row r="542" spans="1:4" ht="15.75" customHeight="1" x14ac:dyDescent="0.4">
      <c r="A542" s="2" t="s">
        <v>4</v>
      </c>
      <c r="B542" s="9" t="s">
        <v>546</v>
      </c>
      <c r="C542" s="2" t="s">
        <v>7</v>
      </c>
      <c r="D542" s="2" t="s">
        <v>8</v>
      </c>
    </row>
    <row r="543" spans="1:4" ht="15.75" customHeight="1" x14ac:dyDescent="0.4">
      <c r="A543" s="2" t="s">
        <v>4</v>
      </c>
      <c r="B543" s="9" t="s">
        <v>547</v>
      </c>
      <c r="C543" s="2" t="s">
        <v>7</v>
      </c>
      <c r="D543" s="2" t="s">
        <v>8</v>
      </c>
    </row>
    <row r="544" spans="1:4" ht="15.75" customHeight="1" x14ac:dyDescent="0.4">
      <c r="A544" s="2" t="s">
        <v>4</v>
      </c>
      <c r="B544" s="9" t="s">
        <v>548</v>
      </c>
      <c r="C544" s="2" t="s">
        <v>7</v>
      </c>
      <c r="D544" s="2" t="s">
        <v>6</v>
      </c>
    </row>
    <row r="545" spans="1:4" ht="15.75" customHeight="1" x14ac:dyDescent="0.4">
      <c r="A545" s="2" t="s">
        <v>4</v>
      </c>
      <c r="B545" s="9" t="s">
        <v>549</v>
      </c>
      <c r="C545" s="2" t="s">
        <v>5</v>
      </c>
      <c r="D545" s="2" t="s">
        <v>6</v>
      </c>
    </row>
    <row r="546" spans="1:4" ht="15.75" customHeight="1" x14ac:dyDescent="0.4">
      <c r="A546" s="2" t="s">
        <v>4</v>
      </c>
      <c r="B546" s="9" t="s">
        <v>550</v>
      </c>
      <c r="C546" s="2" t="s">
        <v>7</v>
      </c>
      <c r="D546" s="2" t="s">
        <v>6</v>
      </c>
    </row>
    <row r="547" spans="1:4" ht="15.75" customHeight="1" x14ac:dyDescent="0.4">
      <c r="A547" s="2" t="s">
        <v>4</v>
      </c>
      <c r="B547" s="9" t="s">
        <v>551</v>
      </c>
      <c r="C547" s="2" t="s">
        <v>7</v>
      </c>
      <c r="D547" s="2" t="s">
        <v>6</v>
      </c>
    </row>
    <row r="548" spans="1:4" ht="15.75" customHeight="1" x14ac:dyDescent="0.4">
      <c r="A548" s="2" t="s">
        <v>4</v>
      </c>
      <c r="B548" s="9" t="s">
        <v>552</v>
      </c>
      <c r="C548" s="2" t="s">
        <v>7</v>
      </c>
      <c r="D548" s="2" t="s">
        <v>6</v>
      </c>
    </row>
    <row r="549" spans="1:4" ht="15.75" customHeight="1" x14ac:dyDescent="0.4">
      <c r="A549" s="2" t="s">
        <v>4</v>
      </c>
      <c r="B549" s="10" t="s">
        <v>553</v>
      </c>
      <c r="C549" s="2" t="s">
        <v>7</v>
      </c>
      <c r="D549" s="2" t="s">
        <v>6</v>
      </c>
    </row>
    <row r="550" spans="1:4" ht="15.75" customHeight="1" x14ac:dyDescent="0.4">
      <c r="A550" s="2" t="s">
        <v>4</v>
      </c>
      <c r="B550" s="9" t="s">
        <v>554</v>
      </c>
      <c r="C550" s="2" t="s">
        <v>7</v>
      </c>
      <c r="D550" s="2" t="s">
        <v>6</v>
      </c>
    </row>
    <row r="551" spans="1:4" ht="15.75" customHeight="1" x14ac:dyDescent="0.4">
      <c r="A551" s="2" t="s">
        <v>4</v>
      </c>
      <c r="B551" s="9" t="s">
        <v>555</v>
      </c>
      <c r="C551" s="2" t="s">
        <v>7</v>
      </c>
      <c r="D551" s="2" t="s">
        <v>6</v>
      </c>
    </row>
    <row r="552" spans="1:4" ht="15.75" customHeight="1" x14ac:dyDescent="0.4">
      <c r="A552" s="2" t="s">
        <v>4</v>
      </c>
      <c r="B552" s="9" t="s">
        <v>556</v>
      </c>
      <c r="C552" s="2" t="s">
        <v>16</v>
      </c>
      <c r="D552" s="2" t="s">
        <v>6</v>
      </c>
    </row>
    <row r="553" spans="1:4" ht="15.75" customHeight="1" x14ac:dyDescent="0.4">
      <c r="A553" s="2" t="s">
        <v>4</v>
      </c>
      <c r="B553" s="9" t="s">
        <v>557</v>
      </c>
      <c r="C553" s="2" t="s">
        <v>7</v>
      </c>
      <c r="D553" s="2" t="s">
        <v>8</v>
      </c>
    </row>
    <row r="554" spans="1:4" ht="15.75" customHeight="1" x14ac:dyDescent="0.4">
      <c r="A554" s="2" t="s">
        <v>4</v>
      </c>
      <c r="B554" s="9" t="s">
        <v>558</v>
      </c>
      <c r="C554" s="2" t="s">
        <v>7</v>
      </c>
      <c r="D554" s="2" t="s">
        <v>8</v>
      </c>
    </row>
    <row r="555" spans="1:4" ht="15.75" customHeight="1" x14ac:dyDescent="0.4">
      <c r="A555" s="2" t="s">
        <v>4</v>
      </c>
      <c r="B555" s="9" t="s">
        <v>559</v>
      </c>
      <c r="C555" s="2" t="s">
        <v>7</v>
      </c>
      <c r="D555" s="2" t="s">
        <v>6</v>
      </c>
    </row>
    <row r="556" spans="1:4" ht="15.75" customHeight="1" x14ac:dyDescent="0.4">
      <c r="A556" s="2" t="s">
        <v>4</v>
      </c>
      <c r="B556" s="10" t="s">
        <v>560</v>
      </c>
      <c r="C556" s="2" t="s">
        <v>7</v>
      </c>
      <c r="D556" s="2" t="s">
        <v>6</v>
      </c>
    </row>
    <row r="557" spans="1:4" ht="15.75" customHeight="1" x14ac:dyDescent="0.4">
      <c r="A557" s="2" t="s">
        <v>4</v>
      </c>
      <c r="B557" s="9" t="s">
        <v>561</v>
      </c>
      <c r="C557" s="2" t="s">
        <v>7</v>
      </c>
      <c r="D557" s="2" t="s">
        <v>6</v>
      </c>
    </row>
    <row r="558" spans="1:4" ht="15.75" customHeight="1" x14ac:dyDescent="0.4">
      <c r="A558" s="2" t="s">
        <v>4</v>
      </c>
      <c r="B558" s="9" t="s">
        <v>562</v>
      </c>
      <c r="C558" s="2" t="s">
        <v>7</v>
      </c>
      <c r="D558" s="2" t="s">
        <v>8</v>
      </c>
    </row>
    <row r="559" spans="1:4" ht="15.75" customHeight="1" x14ac:dyDescent="0.4">
      <c r="A559" s="2" t="s">
        <v>4</v>
      </c>
      <c r="B559" s="9" t="s">
        <v>563</v>
      </c>
      <c r="C559" s="2" t="s">
        <v>7</v>
      </c>
      <c r="D559" s="2" t="s">
        <v>6</v>
      </c>
    </row>
    <row r="560" spans="1:4" ht="15.75" customHeight="1" x14ac:dyDescent="0.4">
      <c r="A560" s="2" t="s">
        <v>4</v>
      </c>
      <c r="B560" s="10" t="s">
        <v>564</v>
      </c>
      <c r="C560" s="2" t="s">
        <v>7</v>
      </c>
      <c r="D560" s="2" t="s">
        <v>6</v>
      </c>
    </row>
    <row r="561" spans="1:4" ht="15.75" customHeight="1" x14ac:dyDescent="0.4">
      <c r="A561" s="2" t="s">
        <v>4</v>
      </c>
      <c r="B561" s="9" t="s">
        <v>565</v>
      </c>
      <c r="C561" s="2" t="s">
        <v>7</v>
      </c>
      <c r="D561" s="2" t="s">
        <v>8</v>
      </c>
    </row>
    <row r="562" spans="1:4" ht="15.75" customHeight="1" x14ac:dyDescent="0.4">
      <c r="A562" s="2" t="s">
        <v>4</v>
      </c>
      <c r="B562" s="9" t="s">
        <v>566</v>
      </c>
      <c r="C562" s="2" t="s">
        <v>7</v>
      </c>
      <c r="D562" s="2" t="s">
        <v>6</v>
      </c>
    </row>
    <row r="563" spans="1:4" ht="15.75" customHeight="1" x14ac:dyDescent="0.4">
      <c r="A563" s="2" t="s">
        <v>4</v>
      </c>
      <c r="B563" s="9" t="s">
        <v>567</v>
      </c>
      <c r="C563" s="2" t="s">
        <v>7</v>
      </c>
      <c r="D563" s="2" t="s">
        <v>6</v>
      </c>
    </row>
    <row r="564" spans="1:4" ht="15.75" customHeight="1" x14ac:dyDescent="0.4">
      <c r="A564" s="2" t="s">
        <v>4</v>
      </c>
      <c r="B564" s="9" t="s">
        <v>568</v>
      </c>
      <c r="C564" s="2" t="s">
        <v>7</v>
      </c>
      <c r="D564" s="2" t="s">
        <v>6</v>
      </c>
    </row>
    <row r="565" spans="1:4" ht="15.75" customHeight="1" x14ac:dyDescent="0.4">
      <c r="A565" s="2" t="s">
        <v>4</v>
      </c>
      <c r="B565" s="10" t="s">
        <v>569</v>
      </c>
      <c r="C565" s="2" t="s">
        <v>7</v>
      </c>
      <c r="D565" s="2" t="s">
        <v>8</v>
      </c>
    </row>
    <row r="566" spans="1:4" ht="15.75" customHeight="1" x14ac:dyDescent="0.4">
      <c r="A566" s="2" t="s">
        <v>4</v>
      </c>
      <c r="B566" s="9" t="s">
        <v>570</v>
      </c>
      <c r="C566" s="2" t="s">
        <v>7</v>
      </c>
      <c r="D566" s="2" t="s">
        <v>8</v>
      </c>
    </row>
    <row r="567" spans="1:4" ht="15.75" customHeight="1" x14ac:dyDescent="0.4">
      <c r="A567" s="2" t="s">
        <v>4</v>
      </c>
      <c r="B567" s="9" t="s">
        <v>571</v>
      </c>
      <c r="C567" s="2" t="s">
        <v>7</v>
      </c>
      <c r="D567" s="2" t="s">
        <v>8</v>
      </c>
    </row>
    <row r="568" spans="1:4" ht="15.75" customHeight="1" x14ac:dyDescent="0.4">
      <c r="A568" s="2" t="s">
        <v>4</v>
      </c>
      <c r="B568" s="10" t="s">
        <v>572</v>
      </c>
      <c r="C568" s="2" t="s">
        <v>7</v>
      </c>
      <c r="D568" s="2" t="s">
        <v>8</v>
      </c>
    </row>
    <row r="569" spans="1:4" ht="15.75" customHeight="1" x14ac:dyDescent="0.4">
      <c r="A569" s="2" t="s">
        <v>4</v>
      </c>
      <c r="B569" s="9" t="s">
        <v>573</v>
      </c>
      <c r="C569" s="2" t="s">
        <v>7</v>
      </c>
      <c r="D569" s="2" t="s">
        <v>8</v>
      </c>
    </row>
    <row r="570" spans="1:4" ht="15.75" customHeight="1" x14ac:dyDescent="0.4">
      <c r="A570" s="2" t="s">
        <v>4</v>
      </c>
      <c r="B570" s="9" t="s">
        <v>574</v>
      </c>
      <c r="C570" s="2" t="s">
        <v>5</v>
      </c>
      <c r="D570" s="2" t="s">
        <v>6</v>
      </c>
    </row>
    <row r="571" spans="1:4" ht="15.75" customHeight="1" x14ac:dyDescent="0.4">
      <c r="A571" s="2" t="s">
        <v>4</v>
      </c>
      <c r="B571" s="9" t="s">
        <v>575</v>
      </c>
      <c r="C571" s="2" t="s">
        <v>16</v>
      </c>
      <c r="D571" s="2" t="s">
        <v>6</v>
      </c>
    </row>
    <row r="572" spans="1:4" ht="15.75" customHeight="1" x14ac:dyDescent="0.4">
      <c r="A572" s="2" t="s">
        <v>4</v>
      </c>
      <c r="B572" s="9" t="s">
        <v>576</v>
      </c>
      <c r="C572" s="2" t="s">
        <v>7</v>
      </c>
      <c r="D572" s="2" t="s">
        <v>6</v>
      </c>
    </row>
    <row r="573" spans="1:4" ht="15.75" customHeight="1" x14ac:dyDescent="0.4">
      <c r="A573" s="2" t="s">
        <v>4</v>
      </c>
      <c r="B573" s="9" t="s">
        <v>577</v>
      </c>
      <c r="C573" s="2" t="s">
        <v>7</v>
      </c>
      <c r="D573" s="2" t="s">
        <v>8</v>
      </c>
    </row>
    <row r="574" spans="1:4" ht="15.75" customHeight="1" x14ac:dyDescent="0.4">
      <c r="A574" s="2" t="s">
        <v>4</v>
      </c>
      <c r="B574" s="9" t="s">
        <v>578</v>
      </c>
      <c r="C574" s="2" t="s">
        <v>7</v>
      </c>
      <c r="D574" s="2" t="s">
        <v>6</v>
      </c>
    </row>
    <row r="575" spans="1:4" ht="15.75" customHeight="1" x14ac:dyDescent="0.4">
      <c r="A575" s="2" t="s">
        <v>4</v>
      </c>
      <c r="B575" s="9" t="s">
        <v>579</v>
      </c>
      <c r="C575" s="2" t="s">
        <v>7</v>
      </c>
      <c r="D575" s="2" t="s">
        <v>6</v>
      </c>
    </row>
    <row r="576" spans="1:4" ht="15.75" customHeight="1" x14ac:dyDescent="0.4">
      <c r="A576" s="2" t="s">
        <v>4</v>
      </c>
      <c r="B576" s="9" t="s">
        <v>4960</v>
      </c>
      <c r="C576" s="2" t="s">
        <v>16</v>
      </c>
      <c r="D576" s="2" t="s">
        <v>6</v>
      </c>
    </row>
    <row r="577" spans="1:4" ht="15.75" customHeight="1" x14ac:dyDescent="0.4">
      <c r="A577" s="2" t="s">
        <v>4</v>
      </c>
      <c r="B577" s="10" t="s">
        <v>580</v>
      </c>
      <c r="C577" s="2" t="s">
        <v>16</v>
      </c>
      <c r="D577" s="2" t="s">
        <v>6</v>
      </c>
    </row>
    <row r="578" spans="1:4" ht="15.75" customHeight="1" x14ac:dyDescent="0.4">
      <c r="A578" s="2" t="s">
        <v>4</v>
      </c>
      <c r="B578" s="10" t="s">
        <v>581</v>
      </c>
      <c r="C578" s="2" t="s">
        <v>7</v>
      </c>
      <c r="D578" s="2" t="s">
        <v>6</v>
      </c>
    </row>
    <row r="579" spans="1:4" ht="15.75" customHeight="1" x14ac:dyDescent="0.4">
      <c r="A579" s="2" t="s">
        <v>4</v>
      </c>
      <c r="B579" s="9" t="s">
        <v>582</v>
      </c>
      <c r="C579" s="2" t="s">
        <v>7</v>
      </c>
      <c r="D579" s="2" t="s">
        <v>8</v>
      </c>
    </row>
    <row r="580" spans="1:4" ht="15.75" customHeight="1" x14ac:dyDescent="0.4">
      <c r="A580" s="2" t="s">
        <v>4</v>
      </c>
      <c r="B580" s="9" t="s">
        <v>583</v>
      </c>
      <c r="C580" s="2" t="s">
        <v>7</v>
      </c>
      <c r="D580" s="2" t="s">
        <v>6</v>
      </c>
    </row>
    <row r="581" spans="1:4" ht="15.75" customHeight="1" x14ac:dyDescent="0.4">
      <c r="A581" s="2" t="s">
        <v>4</v>
      </c>
      <c r="B581" s="9" t="s">
        <v>584</v>
      </c>
      <c r="C581" s="2" t="s">
        <v>7</v>
      </c>
      <c r="D581" s="2" t="s">
        <v>6</v>
      </c>
    </row>
    <row r="582" spans="1:4" ht="15.75" customHeight="1" x14ac:dyDescent="0.4">
      <c r="A582" s="2" t="s">
        <v>4</v>
      </c>
      <c r="B582" s="9" t="s">
        <v>585</v>
      </c>
      <c r="C582" s="2" t="s">
        <v>5</v>
      </c>
      <c r="D582" s="2" t="s">
        <v>6</v>
      </c>
    </row>
    <row r="583" spans="1:4" ht="15.75" customHeight="1" x14ac:dyDescent="0.4">
      <c r="A583" s="2" t="s">
        <v>4</v>
      </c>
      <c r="B583" s="9" t="s">
        <v>586</v>
      </c>
      <c r="C583" s="2" t="s">
        <v>7</v>
      </c>
      <c r="D583" s="2" t="s">
        <v>8</v>
      </c>
    </row>
    <row r="584" spans="1:4" ht="15.75" customHeight="1" x14ac:dyDescent="0.4">
      <c r="A584" s="2" t="s">
        <v>4</v>
      </c>
      <c r="B584" s="9" t="s">
        <v>587</v>
      </c>
      <c r="C584" s="2" t="s">
        <v>16</v>
      </c>
      <c r="D584" s="2" t="s">
        <v>6</v>
      </c>
    </row>
    <row r="585" spans="1:4" ht="15.75" customHeight="1" x14ac:dyDescent="0.4">
      <c r="A585" s="2" t="s">
        <v>4</v>
      </c>
      <c r="B585" s="9" t="s">
        <v>588</v>
      </c>
      <c r="C585" s="2" t="s">
        <v>7</v>
      </c>
      <c r="D585" s="2" t="s">
        <v>8</v>
      </c>
    </row>
    <row r="586" spans="1:4" ht="15.75" customHeight="1" x14ac:dyDescent="0.4">
      <c r="A586" s="2" t="s">
        <v>4</v>
      </c>
      <c r="B586" s="9" t="s">
        <v>589</v>
      </c>
      <c r="C586" s="2" t="s">
        <v>7</v>
      </c>
      <c r="D586" s="2" t="s">
        <v>6</v>
      </c>
    </row>
    <row r="587" spans="1:4" ht="15.75" customHeight="1" x14ac:dyDescent="0.4">
      <c r="A587" s="2" t="s">
        <v>4</v>
      </c>
      <c r="B587" s="9" t="s">
        <v>590</v>
      </c>
      <c r="C587" s="2" t="s">
        <v>7</v>
      </c>
      <c r="D587" s="2" t="s">
        <v>8</v>
      </c>
    </row>
    <row r="588" spans="1:4" ht="15.75" customHeight="1" x14ac:dyDescent="0.4">
      <c r="A588" s="2" t="s">
        <v>4</v>
      </c>
      <c r="B588" s="9" t="s">
        <v>591</v>
      </c>
      <c r="C588" s="2" t="s">
        <v>16</v>
      </c>
      <c r="D588" s="2" t="s">
        <v>6</v>
      </c>
    </row>
    <row r="589" spans="1:4" ht="15.75" customHeight="1" x14ac:dyDescent="0.4">
      <c r="A589" s="2" t="s">
        <v>4</v>
      </c>
      <c r="B589" s="10" t="s">
        <v>592</v>
      </c>
      <c r="C589" s="2" t="s">
        <v>16</v>
      </c>
      <c r="D589" s="2" t="s">
        <v>6</v>
      </c>
    </row>
    <row r="590" spans="1:4" ht="15.75" customHeight="1" x14ac:dyDescent="0.4">
      <c r="A590" s="2" t="s">
        <v>4</v>
      </c>
      <c r="B590" s="9" t="s">
        <v>593</v>
      </c>
      <c r="C590" s="2" t="s">
        <v>7</v>
      </c>
      <c r="D590" s="2" t="s">
        <v>6</v>
      </c>
    </row>
    <row r="591" spans="1:4" ht="15.75" customHeight="1" x14ac:dyDescent="0.4">
      <c r="A591" s="2" t="s">
        <v>4</v>
      </c>
      <c r="B591" s="9" t="s">
        <v>594</v>
      </c>
      <c r="C591" s="2" t="s">
        <v>7</v>
      </c>
      <c r="D591" s="2" t="s">
        <v>6</v>
      </c>
    </row>
    <row r="592" spans="1:4" ht="15.75" customHeight="1" x14ac:dyDescent="0.4">
      <c r="A592" s="2" t="s">
        <v>4</v>
      </c>
      <c r="B592" s="9" t="s">
        <v>595</v>
      </c>
      <c r="C592" s="2" t="s">
        <v>7</v>
      </c>
      <c r="D592" s="2" t="s">
        <v>8</v>
      </c>
    </row>
    <row r="593" spans="1:4" ht="15.75" customHeight="1" x14ac:dyDescent="0.4">
      <c r="A593" s="2" t="s">
        <v>4</v>
      </c>
      <c r="B593" s="9" t="s">
        <v>596</v>
      </c>
      <c r="C593" s="2" t="s">
        <v>7</v>
      </c>
      <c r="D593" s="2" t="s">
        <v>8</v>
      </c>
    </row>
    <row r="594" spans="1:4" ht="15.75" customHeight="1" x14ac:dyDescent="0.4">
      <c r="A594" s="2" t="s">
        <v>4</v>
      </c>
      <c r="B594" s="10" t="s">
        <v>597</v>
      </c>
      <c r="C594" s="2" t="s">
        <v>5</v>
      </c>
      <c r="D594" s="2" t="s">
        <v>6</v>
      </c>
    </row>
    <row r="595" spans="1:4" ht="15.75" customHeight="1" x14ac:dyDescent="0.4">
      <c r="A595" s="2" t="s">
        <v>4</v>
      </c>
      <c r="B595" s="9" t="s">
        <v>598</v>
      </c>
      <c r="C595" s="2" t="s">
        <v>7</v>
      </c>
      <c r="D595" s="2" t="s">
        <v>8</v>
      </c>
    </row>
    <row r="596" spans="1:4" ht="15.75" customHeight="1" x14ac:dyDescent="0.4">
      <c r="A596" s="2" t="s">
        <v>4</v>
      </c>
      <c r="B596" s="9" t="s">
        <v>599</v>
      </c>
      <c r="C596" s="2" t="s">
        <v>7</v>
      </c>
      <c r="D596" s="2" t="s">
        <v>8</v>
      </c>
    </row>
    <row r="597" spans="1:4" ht="15.75" customHeight="1" x14ac:dyDescent="0.4">
      <c r="A597" s="2" t="s">
        <v>4</v>
      </c>
      <c r="B597" s="9" t="s">
        <v>600</v>
      </c>
      <c r="C597" s="2" t="s">
        <v>7</v>
      </c>
      <c r="D597" s="2" t="s">
        <v>8</v>
      </c>
    </row>
    <row r="598" spans="1:4" ht="15.75" customHeight="1" x14ac:dyDescent="0.4">
      <c r="A598" s="2" t="s">
        <v>4</v>
      </c>
      <c r="B598" s="9" t="s">
        <v>601</v>
      </c>
      <c r="C598" s="2" t="s">
        <v>7</v>
      </c>
      <c r="D598" s="2" t="s">
        <v>6</v>
      </c>
    </row>
    <row r="599" spans="1:4" ht="15.75" customHeight="1" x14ac:dyDescent="0.4">
      <c r="A599" s="2" t="s">
        <v>4</v>
      </c>
      <c r="B599" s="9" t="s">
        <v>602</v>
      </c>
      <c r="C599" s="2" t="s">
        <v>7</v>
      </c>
      <c r="D599" s="2" t="s">
        <v>6</v>
      </c>
    </row>
    <row r="600" spans="1:4" ht="15.75" customHeight="1" x14ac:dyDescent="0.4">
      <c r="A600" s="2" t="s">
        <v>4</v>
      </c>
      <c r="B600" s="10" t="s">
        <v>603</v>
      </c>
      <c r="C600" s="2" t="s">
        <v>7</v>
      </c>
      <c r="D600" s="2" t="s">
        <v>8</v>
      </c>
    </row>
    <row r="601" spans="1:4" ht="15.75" customHeight="1" x14ac:dyDescent="0.4">
      <c r="A601" s="2" t="s">
        <v>4</v>
      </c>
      <c r="B601" s="9" t="s">
        <v>604</v>
      </c>
      <c r="C601" s="2" t="s">
        <v>7</v>
      </c>
      <c r="D601" s="2" t="s">
        <v>6</v>
      </c>
    </row>
    <row r="602" spans="1:4" ht="15.75" customHeight="1" x14ac:dyDescent="0.4">
      <c r="A602" s="2" t="s">
        <v>4</v>
      </c>
      <c r="B602" s="9" t="s">
        <v>605</v>
      </c>
      <c r="C602" s="2" t="s">
        <v>7</v>
      </c>
      <c r="D602" s="2" t="s">
        <v>6</v>
      </c>
    </row>
    <row r="603" spans="1:4" ht="15.75" customHeight="1" x14ac:dyDescent="0.4">
      <c r="A603" s="2" t="s">
        <v>4</v>
      </c>
      <c r="B603" s="9" t="s">
        <v>606</v>
      </c>
      <c r="C603" s="2" t="s">
        <v>7</v>
      </c>
      <c r="D603" s="2" t="s">
        <v>6</v>
      </c>
    </row>
    <row r="604" spans="1:4" ht="15.75" customHeight="1" x14ac:dyDescent="0.4">
      <c r="A604" s="2" t="s">
        <v>4</v>
      </c>
      <c r="B604" s="9" t="s">
        <v>607</v>
      </c>
      <c r="C604" s="2" t="s">
        <v>7</v>
      </c>
      <c r="D604" s="2" t="s">
        <v>8</v>
      </c>
    </row>
    <row r="605" spans="1:4" ht="15.75" customHeight="1" x14ac:dyDescent="0.4">
      <c r="A605" s="2" t="s">
        <v>4</v>
      </c>
      <c r="B605" s="9" t="s">
        <v>608</v>
      </c>
      <c r="C605" s="2" t="s">
        <v>7</v>
      </c>
      <c r="D605" s="2" t="s">
        <v>6</v>
      </c>
    </row>
    <row r="606" spans="1:4" ht="15.75" customHeight="1" x14ac:dyDescent="0.4">
      <c r="A606" s="2" t="s">
        <v>4</v>
      </c>
      <c r="B606" s="9" t="s">
        <v>609</v>
      </c>
      <c r="C606" s="2" t="s">
        <v>7</v>
      </c>
      <c r="D606" s="2" t="s">
        <v>8</v>
      </c>
    </row>
    <row r="607" spans="1:4" ht="15.75" customHeight="1" x14ac:dyDescent="0.4">
      <c r="A607" s="2" t="s">
        <v>4</v>
      </c>
      <c r="B607" s="9" t="s">
        <v>610</v>
      </c>
      <c r="C607" s="2" t="s">
        <v>7</v>
      </c>
      <c r="D607" s="2" t="s">
        <v>8</v>
      </c>
    </row>
    <row r="608" spans="1:4" ht="15.75" customHeight="1" x14ac:dyDescent="0.4">
      <c r="A608" s="2" t="s">
        <v>4</v>
      </c>
      <c r="B608" s="9" t="s">
        <v>611</v>
      </c>
      <c r="C608" s="2" t="s">
        <v>7</v>
      </c>
      <c r="D608" s="2" t="s">
        <v>8</v>
      </c>
    </row>
    <row r="609" spans="1:4" ht="15.75" customHeight="1" x14ac:dyDescent="0.4">
      <c r="A609" s="2" t="s">
        <v>4</v>
      </c>
      <c r="B609" s="10" t="s">
        <v>612</v>
      </c>
      <c r="C609" s="2" t="s">
        <v>7</v>
      </c>
      <c r="D609" s="2" t="s">
        <v>6</v>
      </c>
    </row>
    <row r="610" spans="1:4" ht="15.75" customHeight="1" x14ac:dyDescent="0.4">
      <c r="A610" s="2" t="s">
        <v>4</v>
      </c>
      <c r="B610" s="9" t="s">
        <v>613</v>
      </c>
      <c r="C610" s="2" t="s">
        <v>7</v>
      </c>
      <c r="D610" s="2" t="s">
        <v>8</v>
      </c>
    </row>
    <row r="611" spans="1:4" ht="15.75" customHeight="1" x14ac:dyDescent="0.4">
      <c r="A611" s="2" t="s">
        <v>4</v>
      </c>
      <c r="B611" s="10" t="s">
        <v>614</v>
      </c>
      <c r="C611" s="2" t="s">
        <v>7</v>
      </c>
      <c r="D611" s="2" t="s">
        <v>8</v>
      </c>
    </row>
    <row r="612" spans="1:4" ht="15.75" customHeight="1" x14ac:dyDescent="0.4">
      <c r="A612" s="2" t="s">
        <v>4</v>
      </c>
      <c r="B612" s="9" t="s">
        <v>615</v>
      </c>
      <c r="C612" s="2" t="s">
        <v>5</v>
      </c>
      <c r="D612" s="2" t="s">
        <v>6</v>
      </c>
    </row>
    <row r="613" spans="1:4" ht="15.75" customHeight="1" x14ac:dyDescent="0.4">
      <c r="A613" s="2" t="s">
        <v>4</v>
      </c>
      <c r="B613" s="10" t="s">
        <v>616</v>
      </c>
      <c r="C613" s="2" t="s">
        <v>7</v>
      </c>
      <c r="D613" s="2" t="s">
        <v>8</v>
      </c>
    </row>
    <row r="614" spans="1:4" ht="15.75" customHeight="1" x14ac:dyDescent="0.4">
      <c r="A614" s="2" t="s">
        <v>4</v>
      </c>
      <c r="B614" s="10" t="s">
        <v>617</v>
      </c>
      <c r="C614" s="2" t="s">
        <v>16</v>
      </c>
      <c r="D614" s="2" t="s">
        <v>6</v>
      </c>
    </row>
    <row r="615" spans="1:4" ht="15.75" customHeight="1" x14ac:dyDescent="0.4">
      <c r="A615" s="2" t="s">
        <v>4</v>
      </c>
      <c r="B615" s="9" t="s">
        <v>618</v>
      </c>
      <c r="C615" s="2" t="s">
        <v>7</v>
      </c>
      <c r="D615" s="2" t="s">
        <v>6</v>
      </c>
    </row>
    <row r="616" spans="1:4" ht="15.75" customHeight="1" x14ac:dyDescent="0.4">
      <c r="A616" s="2" t="s">
        <v>4</v>
      </c>
      <c r="B616" s="9" t="s">
        <v>619</v>
      </c>
      <c r="C616" s="2" t="s">
        <v>7</v>
      </c>
      <c r="D616" s="2" t="s">
        <v>8</v>
      </c>
    </row>
    <row r="617" spans="1:4" ht="15.75" customHeight="1" x14ac:dyDescent="0.4">
      <c r="A617" s="2" t="s">
        <v>4</v>
      </c>
      <c r="B617" s="9" t="s">
        <v>620</v>
      </c>
      <c r="C617" s="2" t="s">
        <v>7</v>
      </c>
      <c r="D617" s="2" t="s">
        <v>8</v>
      </c>
    </row>
    <row r="618" spans="1:4" ht="15.75" customHeight="1" x14ac:dyDescent="0.4">
      <c r="A618" s="2" t="s">
        <v>4</v>
      </c>
      <c r="B618" s="9" t="s">
        <v>621</v>
      </c>
      <c r="C618" s="2" t="s">
        <v>5</v>
      </c>
      <c r="D618" s="2" t="s">
        <v>6</v>
      </c>
    </row>
    <row r="619" spans="1:4" ht="15.75" customHeight="1" x14ac:dyDescent="0.4">
      <c r="A619" s="2" t="s">
        <v>4</v>
      </c>
      <c r="B619" s="9" t="s">
        <v>622</v>
      </c>
      <c r="C619" s="2" t="s">
        <v>7</v>
      </c>
      <c r="D619" s="2" t="s">
        <v>8</v>
      </c>
    </row>
    <row r="620" spans="1:4" ht="15.75" customHeight="1" x14ac:dyDescent="0.4">
      <c r="A620" s="2" t="s">
        <v>4</v>
      </c>
      <c r="B620" s="9" t="s">
        <v>623</v>
      </c>
      <c r="C620" s="2" t="s">
        <v>7</v>
      </c>
      <c r="D620" s="2" t="s">
        <v>6</v>
      </c>
    </row>
    <row r="621" spans="1:4" ht="15.75" customHeight="1" x14ac:dyDescent="0.4">
      <c r="A621" s="2" t="s">
        <v>4</v>
      </c>
      <c r="B621" s="9" t="s">
        <v>624</v>
      </c>
      <c r="C621" s="2" t="s">
        <v>7</v>
      </c>
      <c r="D621" s="2" t="s">
        <v>6</v>
      </c>
    </row>
    <row r="622" spans="1:4" ht="15.75" customHeight="1" x14ac:dyDescent="0.4">
      <c r="A622" s="2" t="s">
        <v>4</v>
      </c>
      <c r="B622" s="9" t="s">
        <v>625</v>
      </c>
      <c r="C622" s="2" t="s">
        <v>7</v>
      </c>
      <c r="D622" s="2" t="s">
        <v>6</v>
      </c>
    </row>
    <row r="623" spans="1:4" ht="15.75" customHeight="1" x14ac:dyDescent="0.4">
      <c r="A623" s="2" t="s">
        <v>4</v>
      </c>
      <c r="B623" s="9" t="s">
        <v>626</v>
      </c>
      <c r="C623" s="2" t="s">
        <v>7</v>
      </c>
      <c r="D623" s="2" t="s">
        <v>6</v>
      </c>
    </row>
    <row r="624" spans="1:4" ht="15.75" customHeight="1" x14ac:dyDescent="0.4">
      <c r="A624" s="2" t="s">
        <v>4</v>
      </c>
      <c r="B624" s="9" t="s">
        <v>627</v>
      </c>
      <c r="C624" s="2" t="s">
        <v>7</v>
      </c>
      <c r="D624" s="2" t="s">
        <v>8</v>
      </c>
    </row>
    <row r="625" spans="1:4" ht="15.75" customHeight="1" x14ac:dyDescent="0.4">
      <c r="A625" s="2" t="s">
        <v>4</v>
      </c>
      <c r="B625" s="9" t="s">
        <v>628</v>
      </c>
      <c r="C625" s="2" t="s">
        <v>7</v>
      </c>
      <c r="D625" s="2" t="s">
        <v>8</v>
      </c>
    </row>
    <row r="626" spans="1:4" ht="15.75" customHeight="1" x14ac:dyDescent="0.4">
      <c r="A626" s="2" t="s">
        <v>4</v>
      </c>
      <c r="B626" s="9" t="s">
        <v>629</v>
      </c>
      <c r="C626" s="2" t="s">
        <v>7</v>
      </c>
      <c r="D626" s="2" t="s">
        <v>8</v>
      </c>
    </row>
    <row r="627" spans="1:4" ht="15.75" customHeight="1" x14ac:dyDescent="0.4">
      <c r="A627" s="2" t="s">
        <v>4</v>
      </c>
      <c r="B627" s="9" t="s">
        <v>630</v>
      </c>
      <c r="C627" s="2" t="s">
        <v>7</v>
      </c>
      <c r="D627" s="2" t="s">
        <v>8</v>
      </c>
    </row>
    <row r="628" spans="1:4" ht="15.75" customHeight="1" x14ac:dyDescent="0.4">
      <c r="A628" s="2" t="s">
        <v>4</v>
      </c>
      <c r="B628" s="9" t="s">
        <v>631</v>
      </c>
      <c r="C628" s="2" t="s">
        <v>7</v>
      </c>
      <c r="D628" s="2" t="s">
        <v>6</v>
      </c>
    </row>
    <row r="629" spans="1:4" ht="15.75" customHeight="1" x14ac:dyDescent="0.4">
      <c r="A629" s="2" t="s">
        <v>4</v>
      </c>
      <c r="B629" s="9" t="s">
        <v>632</v>
      </c>
      <c r="C629" s="2" t="s">
        <v>5</v>
      </c>
      <c r="D629" s="2" t="s">
        <v>6</v>
      </c>
    </row>
    <row r="630" spans="1:4" ht="15.75" customHeight="1" x14ac:dyDescent="0.4">
      <c r="A630" s="2" t="s">
        <v>4</v>
      </c>
      <c r="B630" s="9" t="s">
        <v>633</v>
      </c>
      <c r="C630" s="2" t="s">
        <v>7</v>
      </c>
      <c r="D630" s="2" t="s">
        <v>8</v>
      </c>
    </row>
    <row r="631" spans="1:4" ht="15.75" customHeight="1" x14ac:dyDescent="0.4">
      <c r="A631" s="2" t="s">
        <v>4</v>
      </c>
      <c r="B631" s="9" t="s">
        <v>634</v>
      </c>
      <c r="C631" s="2" t="s">
        <v>7</v>
      </c>
      <c r="D631" s="2" t="s">
        <v>6</v>
      </c>
    </row>
    <row r="632" spans="1:4" ht="15.75" customHeight="1" x14ac:dyDescent="0.4">
      <c r="A632" s="2" t="s">
        <v>4</v>
      </c>
      <c r="B632" s="10" t="s">
        <v>635</v>
      </c>
      <c r="C632" s="2" t="s">
        <v>16</v>
      </c>
      <c r="D632" s="2" t="s">
        <v>6</v>
      </c>
    </row>
    <row r="633" spans="1:4" ht="15.75" customHeight="1" x14ac:dyDescent="0.4">
      <c r="A633" s="2" t="s">
        <v>4</v>
      </c>
      <c r="B633" s="9" t="s">
        <v>636</v>
      </c>
      <c r="C633" s="2" t="s">
        <v>7</v>
      </c>
      <c r="D633" s="2" t="s">
        <v>8</v>
      </c>
    </row>
    <row r="634" spans="1:4" ht="15.75" customHeight="1" x14ac:dyDescent="0.4">
      <c r="A634" s="2" t="s">
        <v>4</v>
      </c>
      <c r="B634" s="9" t="s">
        <v>637</v>
      </c>
      <c r="C634" s="2" t="s">
        <v>7</v>
      </c>
      <c r="D634" s="2" t="s">
        <v>8</v>
      </c>
    </row>
    <row r="635" spans="1:4" ht="15.75" customHeight="1" x14ac:dyDescent="0.4">
      <c r="A635" s="2" t="s">
        <v>4</v>
      </c>
      <c r="B635" s="9" t="s">
        <v>638</v>
      </c>
      <c r="C635" s="2" t="s">
        <v>7</v>
      </c>
      <c r="D635" s="2" t="s">
        <v>8</v>
      </c>
    </row>
    <row r="636" spans="1:4" ht="15.75" customHeight="1" x14ac:dyDescent="0.4">
      <c r="A636" s="2" t="s">
        <v>4</v>
      </c>
      <c r="B636" s="10" t="s">
        <v>639</v>
      </c>
      <c r="C636" s="2" t="s">
        <v>16</v>
      </c>
      <c r="D636" s="2" t="s">
        <v>6</v>
      </c>
    </row>
    <row r="637" spans="1:4" ht="15.75" customHeight="1" x14ac:dyDescent="0.4">
      <c r="A637" s="2" t="s">
        <v>4</v>
      </c>
      <c r="B637" s="9" t="s">
        <v>640</v>
      </c>
      <c r="C637" s="2" t="s">
        <v>7</v>
      </c>
      <c r="D637" s="2" t="s">
        <v>6</v>
      </c>
    </row>
    <row r="638" spans="1:4" ht="15.75" customHeight="1" x14ac:dyDescent="0.4">
      <c r="A638" s="2" t="s">
        <v>4</v>
      </c>
      <c r="B638" s="9" t="s">
        <v>641</v>
      </c>
      <c r="C638" s="2" t="s">
        <v>7</v>
      </c>
      <c r="D638" s="2" t="s">
        <v>6</v>
      </c>
    </row>
    <row r="639" spans="1:4" ht="15.75" customHeight="1" x14ac:dyDescent="0.4">
      <c r="A639" s="2" t="s">
        <v>4</v>
      </c>
      <c r="B639" s="9" t="s">
        <v>642</v>
      </c>
      <c r="C639" s="2" t="s">
        <v>7</v>
      </c>
      <c r="D639" s="2" t="s">
        <v>6</v>
      </c>
    </row>
    <row r="640" spans="1:4" ht="15.75" customHeight="1" x14ac:dyDescent="0.4">
      <c r="A640" s="2" t="s">
        <v>4</v>
      </c>
      <c r="B640" s="9" t="s">
        <v>643</v>
      </c>
      <c r="C640" s="2" t="s">
        <v>7</v>
      </c>
      <c r="D640" s="2" t="s">
        <v>8</v>
      </c>
    </row>
    <row r="641" spans="1:4" ht="15.75" customHeight="1" x14ac:dyDescent="0.4">
      <c r="A641" s="2" t="s">
        <v>4</v>
      </c>
      <c r="B641" s="9" t="s">
        <v>644</v>
      </c>
      <c r="C641" s="2" t="s">
        <v>7</v>
      </c>
      <c r="D641" s="2" t="s">
        <v>6</v>
      </c>
    </row>
    <row r="642" spans="1:4" ht="15.75" customHeight="1" x14ac:dyDescent="0.4">
      <c r="A642" s="2" t="s">
        <v>4</v>
      </c>
      <c r="B642" s="9" t="s">
        <v>645</v>
      </c>
      <c r="C642" s="2" t="s">
        <v>7</v>
      </c>
      <c r="D642" s="2" t="s">
        <v>6</v>
      </c>
    </row>
    <row r="643" spans="1:4" ht="15.75" customHeight="1" x14ac:dyDescent="0.4">
      <c r="A643" s="2" t="s">
        <v>4</v>
      </c>
      <c r="B643" s="9" t="s">
        <v>646</v>
      </c>
      <c r="C643" s="2" t="s">
        <v>7</v>
      </c>
      <c r="D643" s="2" t="s">
        <v>8</v>
      </c>
    </row>
    <row r="644" spans="1:4" ht="15.75" customHeight="1" x14ac:dyDescent="0.4">
      <c r="A644" s="2" t="s">
        <v>4</v>
      </c>
      <c r="B644" s="10" t="s">
        <v>647</v>
      </c>
      <c r="C644" s="2" t="s">
        <v>7</v>
      </c>
      <c r="D644" s="2" t="s">
        <v>8</v>
      </c>
    </row>
    <row r="645" spans="1:4" ht="15.75" customHeight="1" x14ac:dyDescent="0.4">
      <c r="A645" s="2" t="s">
        <v>4</v>
      </c>
      <c r="B645" s="9" t="s">
        <v>648</v>
      </c>
      <c r="C645" s="2" t="s">
        <v>7</v>
      </c>
      <c r="D645" s="2" t="s">
        <v>6</v>
      </c>
    </row>
    <row r="646" spans="1:4" ht="15.75" customHeight="1" x14ac:dyDescent="0.4">
      <c r="A646" s="2" t="s">
        <v>4</v>
      </c>
      <c r="B646" s="9" t="s">
        <v>649</v>
      </c>
      <c r="C646" s="2" t="s">
        <v>7</v>
      </c>
      <c r="D646" s="2" t="s">
        <v>6</v>
      </c>
    </row>
    <row r="647" spans="1:4" ht="15.75" customHeight="1" x14ac:dyDescent="0.4">
      <c r="A647" s="2" t="s">
        <v>4</v>
      </c>
      <c r="B647" s="9" t="s">
        <v>650</v>
      </c>
      <c r="C647" s="2" t="s">
        <v>7</v>
      </c>
      <c r="D647" s="2" t="s">
        <v>6</v>
      </c>
    </row>
    <row r="648" spans="1:4" ht="15.75" customHeight="1" x14ac:dyDescent="0.4">
      <c r="A648" s="2" t="s">
        <v>4</v>
      </c>
      <c r="B648" s="9" t="s">
        <v>651</v>
      </c>
      <c r="C648" s="2" t="s">
        <v>7</v>
      </c>
      <c r="D648" s="2" t="s">
        <v>8</v>
      </c>
    </row>
    <row r="649" spans="1:4" ht="15.75" customHeight="1" x14ac:dyDescent="0.4">
      <c r="A649" s="2" t="s">
        <v>4</v>
      </c>
      <c r="B649" s="10" t="s">
        <v>652</v>
      </c>
      <c r="C649" s="2" t="s">
        <v>7</v>
      </c>
      <c r="D649" s="2" t="s">
        <v>8</v>
      </c>
    </row>
    <row r="650" spans="1:4" ht="15.75" customHeight="1" x14ac:dyDescent="0.4">
      <c r="A650" s="2" t="s">
        <v>4</v>
      </c>
      <c r="B650" s="9" t="s">
        <v>653</v>
      </c>
      <c r="C650" s="2" t="s">
        <v>7</v>
      </c>
      <c r="D650" s="2" t="s">
        <v>6</v>
      </c>
    </row>
    <row r="651" spans="1:4" ht="15.75" customHeight="1" x14ac:dyDescent="0.4">
      <c r="A651" s="2" t="s">
        <v>4</v>
      </c>
      <c r="B651" s="9" t="s">
        <v>654</v>
      </c>
      <c r="C651" s="2" t="s">
        <v>5</v>
      </c>
      <c r="D651" s="2" t="s">
        <v>6</v>
      </c>
    </row>
    <row r="652" spans="1:4" ht="15.75" customHeight="1" x14ac:dyDescent="0.4">
      <c r="A652" s="2" t="s">
        <v>4</v>
      </c>
      <c r="B652" s="9" t="s">
        <v>655</v>
      </c>
      <c r="C652" s="2" t="s">
        <v>7</v>
      </c>
      <c r="D652" s="2" t="s">
        <v>6</v>
      </c>
    </row>
    <row r="653" spans="1:4" ht="15.75" customHeight="1" x14ac:dyDescent="0.4">
      <c r="A653" s="2" t="s">
        <v>4</v>
      </c>
      <c r="B653" s="10" t="s">
        <v>656</v>
      </c>
      <c r="C653" s="2" t="s">
        <v>5</v>
      </c>
      <c r="D653" s="2" t="s">
        <v>6</v>
      </c>
    </row>
    <row r="654" spans="1:4" ht="15.75" customHeight="1" x14ac:dyDescent="0.4">
      <c r="A654" s="2" t="s">
        <v>4</v>
      </c>
      <c r="B654" s="9" t="s">
        <v>657</v>
      </c>
      <c r="C654" s="2" t="s">
        <v>7</v>
      </c>
      <c r="D654" s="2" t="s">
        <v>6</v>
      </c>
    </row>
    <row r="655" spans="1:4" ht="15.75" customHeight="1" x14ac:dyDescent="0.4">
      <c r="A655" s="2" t="s">
        <v>4</v>
      </c>
      <c r="B655" s="9" t="s">
        <v>658</v>
      </c>
      <c r="C655" s="2" t="s">
        <v>16</v>
      </c>
      <c r="D655" s="2" t="s">
        <v>6</v>
      </c>
    </row>
    <row r="656" spans="1:4" ht="15.75" customHeight="1" x14ac:dyDescent="0.4">
      <c r="A656" s="2" t="s">
        <v>4</v>
      </c>
      <c r="B656" s="9" t="s">
        <v>659</v>
      </c>
      <c r="C656" s="2" t="s">
        <v>7</v>
      </c>
      <c r="D656" s="2" t="s">
        <v>6</v>
      </c>
    </row>
    <row r="657" spans="1:4" ht="15.75" customHeight="1" x14ac:dyDescent="0.4">
      <c r="A657" s="2" t="s">
        <v>4</v>
      </c>
      <c r="B657" s="9" t="s">
        <v>660</v>
      </c>
      <c r="C657" s="2" t="s">
        <v>7</v>
      </c>
      <c r="D657" s="2" t="s">
        <v>8</v>
      </c>
    </row>
    <row r="658" spans="1:4" ht="15.75" customHeight="1" x14ac:dyDescent="0.4">
      <c r="A658" s="2" t="s">
        <v>4</v>
      </c>
      <c r="B658" s="9" t="s">
        <v>661</v>
      </c>
      <c r="C658" s="2" t="s">
        <v>5</v>
      </c>
      <c r="D658" s="2" t="s">
        <v>8</v>
      </c>
    </row>
    <row r="659" spans="1:4" ht="15.75" customHeight="1" x14ac:dyDescent="0.4">
      <c r="A659" s="2" t="s">
        <v>4</v>
      </c>
      <c r="B659" s="10" t="s">
        <v>662</v>
      </c>
      <c r="C659" s="2" t="s">
        <v>7</v>
      </c>
      <c r="D659" s="2" t="s">
        <v>6</v>
      </c>
    </row>
    <row r="660" spans="1:4" ht="15.75" customHeight="1" x14ac:dyDescent="0.4">
      <c r="A660" s="2" t="s">
        <v>4</v>
      </c>
      <c r="B660" s="9" t="s">
        <v>663</v>
      </c>
      <c r="C660" s="2" t="s">
        <v>7</v>
      </c>
      <c r="D660" s="2" t="s">
        <v>8</v>
      </c>
    </row>
    <row r="661" spans="1:4" ht="15.75" customHeight="1" x14ac:dyDescent="0.4">
      <c r="A661" s="2" t="s">
        <v>4</v>
      </c>
      <c r="B661" s="10" t="s">
        <v>664</v>
      </c>
      <c r="C661" s="2" t="s">
        <v>7</v>
      </c>
      <c r="D661" s="2" t="s">
        <v>6</v>
      </c>
    </row>
    <row r="662" spans="1:4" ht="15.75" customHeight="1" x14ac:dyDescent="0.4">
      <c r="A662" s="2" t="s">
        <v>4</v>
      </c>
      <c r="B662" s="9" t="s">
        <v>665</v>
      </c>
      <c r="C662" s="2" t="s">
        <v>5</v>
      </c>
      <c r="D662" s="2" t="s">
        <v>8</v>
      </c>
    </row>
    <row r="663" spans="1:4" ht="15.75" customHeight="1" x14ac:dyDescent="0.4">
      <c r="A663" s="2" t="s">
        <v>4</v>
      </c>
      <c r="B663" s="10" t="s">
        <v>666</v>
      </c>
      <c r="C663" s="2" t="s">
        <v>7</v>
      </c>
      <c r="D663" s="2" t="s">
        <v>8</v>
      </c>
    </row>
    <row r="664" spans="1:4" ht="15.75" customHeight="1" x14ac:dyDescent="0.4">
      <c r="A664" s="2" t="s">
        <v>4</v>
      </c>
      <c r="B664" s="9" t="s">
        <v>667</v>
      </c>
      <c r="C664" s="2" t="s">
        <v>7</v>
      </c>
      <c r="D664" s="2" t="s">
        <v>6</v>
      </c>
    </row>
    <row r="665" spans="1:4" ht="15.75" customHeight="1" x14ac:dyDescent="0.4">
      <c r="A665" s="2" t="s">
        <v>4</v>
      </c>
      <c r="B665" s="9" t="s">
        <v>668</v>
      </c>
      <c r="C665" s="2" t="s">
        <v>7</v>
      </c>
      <c r="D665" s="2" t="s">
        <v>8</v>
      </c>
    </row>
    <row r="666" spans="1:4" ht="15.75" customHeight="1" x14ac:dyDescent="0.4">
      <c r="A666" s="2" t="s">
        <v>4</v>
      </c>
      <c r="B666" s="9" t="s">
        <v>669</v>
      </c>
      <c r="C666" s="2" t="s">
        <v>7</v>
      </c>
      <c r="D666" s="2" t="s">
        <v>6</v>
      </c>
    </row>
    <row r="667" spans="1:4" ht="15.75" customHeight="1" x14ac:dyDescent="0.4">
      <c r="A667" s="2" t="s">
        <v>4</v>
      </c>
      <c r="B667" s="9" t="s">
        <v>670</v>
      </c>
      <c r="C667" s="2" t="s">
        <v>5</v>
      </c>
      <c r="D667" s="2" t="s">
        <v>6</v>
      </c>
    </row>
    <row r="668" spans="1:4" ht="15.75" customHeight="1" x14ac:dyDescent="0.4">
      <c r="A668" s="2" t="s">
        <v>4</v>
      </c>
      <c r="B668" s="9" t="s">
        <v>671</v>
      </c>
      <c r="C668" s="2" t="s">
        <v>7</v>
      </c>
      <c r="D668" s="2" t="s">
        <v>6</v>
      </c>
    </row>
    <row r="669" spans="1:4" ht="15.75" customHeight="1" x14ac:dyDescent="0.4">
      <c r="A669" s="2" t="s">
        <v>4</v>
      </c>
      <c r="B669" s="9" t="s">
        <v>672</v>
      </c>
      <c r="C669" s="2" t="s">
        <v>7</v>
      </c>
      <c r="D669" s="2" t="s">
        <v>6</v>
      </c>
    </row>
    <row r="670" spans="1:4" ht="15.75" customHeight="1" x14ac:dyDescent="0.4">
      <c r="A670" s="2" t="s">
        <v>4</v>
      </c>
      <c r="B670" s="9" t="s">
        <v>673</v>
      </c>
      <c r="C670" s="2" t="s">
        <v>7</v>
      </c>
      <c r="D670" s="2" t="s">
        <v>8</v>
      </c>
    </row>
    <row r="671" spans="1:4" ht="15.75" customHeight="1" x14ac:dyDescent="0.4">
      <c r="A671" s="2" t="s">
        <v>4</v>
      </c>
      <c r="B671" s="9" t="s">
        <v>674</v>
      </c>
      <c r="C671" s="2" t="s">
        <v>7</v>
      </c>
      <c r="D671" s="2" t="s">
        <v>6</v>
      </c>
    </row>
    <row r="672" spans="1:4" ht="15.75" customHeight="1" x14ac:dyDescent="0.4">
      <c r="A672" s="2" t="s">
        <v>4</v>
      </c>
      <c r="B672" s="9" t="s">
        <v>675</v>
      </c>
      <c r="C672" s="2" t="s">
        <v>7</v>
      </c>
      <c r="D672" s="2" t="s">
        <v>6</v>
      </c>
    </row>
    <row r="673" spans="1:4" ht="15.75" customHeight="1" x14ac:dyDescent="0.4">
      <c r="A673" s="2" t="s">
        <v>4</v>
      </c>
      <c r="B673" s="9" t="s">
        <v>676</v>
      </c>
      <c r="C673" s="2" t="s">
        <v>5</v>
      </c>
      <c r="D673" s="2" t="s">
        <v>6</v>
      </c>
    </row>
    <row r="674" spans="1:4" ht="15.75" customHeight="1" x14ac:dyDescent="0.4">
      <c r="A674" s="2" t="s">
        <v>4</v>
      </c>
      <c r="B674" s="9" t="s">
        <v>677</v>
      </c>
      <c r="C674" s="2" t="s">
        <v>7</v>
      </c>
      <c r="D674" s="2" t="s">
        <v>6</v>
      </c>
    </row>
    <row r="675" spans="1:4" ht="15.75" customHeight="1" x14ac:dyDescent="0.4">
      <c r="A675" s="2" t="s">
        <v>4</v>
      </c>
      <c r="B675" s="9" t="s">
        <v>678</v>
      </c>
      <c r="C675" s="2" t="s">
        <v>7</v>
      </c>
      <c r="D675" s="2" t="s">
        <v>6</v>
      </c>
    </row>
    <row r="676" spans="1:4" ht="15.75" customHeight="1" x14ac:dyDescent="0.4">
      <c r="A676" s="2" t="s">
        <v>4</v>
      </c>
      <c r="B676" s="9" t="s">
        <v>679</v>
      </c>
      <c r="C676" s="2" t="s">
        <v>7</v>
      </c>
      <c r="D676" s="2" t="s">
        <v>6</v>
      </c>
    </row>
    <row r="677" spans="1:4" ht="15.75" customHeight="1" x14ac:dyDescent="0.4">
      <c r="A677" s="2" t="s">
        <v>4</v>
      </c>
      <c r="B677" s="9" t="s">
        <v>680</v>
      </c>
      <c r="C677" s="2" t="s">
        <v>7</v>
      </c>
      <c r="D677" s="2" t="s">
        <v>6</v>
      </c>
    </row>
    <row r="678" spans="1:4" ht="15.75" customHeight="1" x14ac:dyDescent="0.4">
      <c r="A678" s="2" t="s">
        <v>4</v>
      </c>
      <c r="B678" s="9" t="s">
        <v>681</v>
      </c>
      <c r="C678" s="2" t="s">
        <v>7</v>
      </c>
      <c r="D678" s="2" t="s">
        <v>8</v>
      </c>
    </row>
    <row r="679" spans="1:4" ht="15.75" customHeight="1" x14ac:dyDescent="0.4">
      <c r="A679" s="2" t="s">
        <v>4</v>
      </c>
      <c r="B679" s="9" t="s">
        <v>682</v>
      </c>
      <c r="C679" s="2" t="s">
        <v>7</v>
      </c>
      <c r="D679" s="2" t="s">
        <v>8</v>
      </c>
    </row>
    <row r="680" spans="1:4" ht="15.75" customHeight="1" x14ac:dyDescent="0.4">
      <c r="A680" s="2" t="s">
        <v>4</v>
      </c>
      <c r="B680" s="9" t="s">
        <v>683</v>
      </c>
      <c r="C680" s="2" t="s">
        <v>7</v>
      </c>
      <c r="D680" s="2" t="s">
        <v>6</v>
      </c>
    </row>
    <row r="681" spans="1:4" ht="15.75" customHeight="1" x14ac:dyDescent="0.4">
      <c r="A681" s="2" t="s">
        <v>4</v>
      </c>
      <c r="B681" s="9" t="s">
        <v>684</v>
      </c>
      <c r="C681" s="2" t="s">
        <v>7</v>
      </c>
      <c r="D681" s="2" t="s">
        <v>8</v>
      </c>
    </row>
    <row r="682" spans="1:4" ht="15.75" customHeight="1" x14ac:dyDescent="0.4">
      <c r="A682" s="2" t="s">
        <v>4</v>
      </c>
      <c r="B682" s="9" t="s">
        <v>685</v>
      </c>
      <c r="C682" s="2" t="s">
        <v>7</v>
      </c>
      <c r="D682" s="2" t="s">
        <v>6</v>
      </c>
    </row>
    <row r="683" spans="1:4" ht="15.75" customHeight="1" x14ac:dyDescent="0.4">
      <c r="A683" s="2" t="s">
        <v>4</v>
      </c>
      <c r="B683" s="9" t="s">
        <v>686</v>
      </c>
      <c r="C683" s="2" t="s">
        <v>7</v>
      </c>
      <c r="D683" s="2" t="s">
        <v>6</v>
      </c>
    </row>
    <row r="684" spans="1:4" ht="15.75" customHeight="1" x14ac:dyDescent="0.4">
      <c r="A684" s="2" t="s">
        <v>4</v>
      </c>
      <c r="B684" s="9" t="s">
        <v>687</v>
      </c>
      <c r="C684" s="2" t="s">
        <v>16</v>
      </c>
      <c r="D684" s="2" t="s">
        <v>6</v>
      </c>
    </row>
    <row r="685" spans="1:4" ht="15.75" customHeight="1" x14ac:dyDescent="0.4">
      <c r="A685" s="2" t="s">
        <v>4</v>
      </c>
      <c r="B685" s="10" t="s">
        <v>688</v>
      </c>
      <c r="C685" s="2" t="s">
        <v>7</v>
      </c>
      <c r="D685" s="2" t="s">
        <v>6</v>
      </c>
    </row>
    <row r="686" spans="1:4" ht="15.75" customHeight="1" x14ac:dyDescent="0.4">
      <c r="A686" s="2" t="s">
        <v>4</v>
      </c>
      <c r="B686" s="9" t="s">
        <v>689</v>
      </c>
      <c r="C686" s="2" t="s">
        <v>7</v>
      </c>
      <c r="D686" s="2" t="s">
        <v>6</v>
      </c>
    </row>
    <row r="687" spans="1:4" ht="15.75" customHeight="1" x14ac:dyDescent="0.4">
      <c r="A687" s="2" t="s">
        <v>4</v>
      </c>
      <c r="B687" s="10" t="s">
        <v>690</v>
      </c>
      <c r="C687" s="2" t="s">
        <v>7</v>
      </c>
      <c r="D687" s="2" t="s">
        <v>6</v>
      </c>
    </row>
    <row r="688" spans="1:4" ht="15.75" customHeight="1" x14ac:dyDescent="0.4">
      <c r="A688" s="2" t="s">
        <v>4</v>
      </c>
      <c r="B688" s="9" t="s">
        <v>691</v>
      </c>
      <c r="C688" s="2" t="s">
        <v>7</v>
      </c>
      <c r="D688" s="2" t="s">
        <v>6</v>
      </c>
    </row>
    <row r="689" spans="1:4" ht="15.75" customHeight="1" x14ac:dyDescent="0.4">
      <c r="A689" s="2" t="s">
        <v>4</v>
      </c>
      <c r="B689" s="9" t="s">
        <v>692</v>
      </c>
      <c r="C689" s="2" t="s">
        <v>7</v>
      </c>
      <c r="D689" s="2" t="s">
        <v>6</v>
      </c>
    </row>
    <row r="690" spans="1:4" ht="15.75" customHeight="1" x14ac:dyDescent="0.4">
      <c r="A690" s="2" t="s">
        <v>4</v>
      </c>
      <c r="B690" s="9" t="s">
        <v>693</v>
      </c>
      <c r="C690" s="2" t="s">
        <v>7</v>
      </c>
      <c r="D690" s="2" t="s">
        <v>6</v>
      </c>
    </row>
    <row r="691" spans="1:4" ht="15.75" customHeight="1" x14ac:dyDescent="0.4">
      <c r="A691" s="2" t="s">
        <v>4</v>
      </c>
      <c r="B691" s="9" t="s">
        <v>694</v>
      </c>
      <c r="C691" s="2" t="s">
        <v>7</v>
      </c>
      <c r="D691" s="2" t="s">
        <v>6</v>
      </c>
    </row>
    <row r="692" spans="1:4" ht="15.75" customHeight="1" x14ac:dyDescent="0.4">
      <c r="A692" s="2" t="s">
        <v>4</v>
      </c>
      <c r="B692" s="9" t="s">
        <v>695</v>
      </c>
      <c r="C692" s="2" t="s">
        <v>7</v>
      </c>
      <c r="D692" s="2" t="s">
        <v>6</v>
      </c>
    </row>
    <row r="693" spans="1:4" ht="15.75" customHeight="1" x14ac:dyDescent="0.4">
      <c r="A693" s="2" t="s">
        <v>4</v>
      </c>
      <c r="B693" s="9" t="s">
        <v>696</v>
      </c>
      <c r="C693" s="2" t="s">
        <v>7</v>
      </c>
      <c r="D693" s="2" t="s">
        <v>6</v>
      </c>
    </row>
    <row r="694" spans="1:4" ht="15.75" customHeight="1" x14ac:dyDescent="0.4">
      <c r="A694" s="2" t="s">
        <v>4</v>
      </c>
      <c r="B694" s="9" t="s">
        <v>697</v>
      </c>
      <c r="C694" s="2" t="s">
        <v>5</v>
      </c>
      <c r="D694" s="2" t="s">
        <v>6</v>
      </c>
    </row>
    <row r="695" spans="1:4" ht="15.75" customHeight="1" x14ac:dyDescent="0.4">
      <c r="A695" s="2" t="s">
        <v>4</v>
      </c>
      <c r="B695" s="9" t="s">
        <v>698</v>
      </c>
      <c r="C695" s="2" t="s">
        <v>5</v>
      </c>
      <c r="D695" s="2" t="s">
        <v>6</v>
      </c>
    </row>
    <row r="696" spans="1:4" ht="15.75" customHeight="1" x14ac:dyDescent="0.4">
      <c r="A696" s="2" t="s">
        <v>4</v>
      </c>
      <c r="B696" s="9" t="s">
        <v>699</v>
      </c>
      <c r="C696" s="2" t="s">
        <v>5</v>
      </c>
      <c r="D696" s="2" t="s">
        <v>6</v>
      </c>
    </row>
    <row r="697" spans="1:4" ht="15.75" customHeight="1" x14ac:dyDescent="0.4">
      <c r="A697" s="2" t="s">
        <v>4</v>
      </c>
      <c r="B697" s="9" t="s">
        <v>700</v>
      </c>
      <c r="C697" s="2" t="s">
        <v>7</v>
      </c>
      <c r="D697" s="2" t="s">
        <v>8</v>
      </c>
    </row>
    <row r="698" spans="1:4" ht="15.75" customHeight="1" x14ac:dyDescent="0.4">
      <c r="A698" s="2" t="s">
        <v>4</v>
      </c>
      <c r="B698" s="9" t="s">
        <v>701</v>
      </c>
      <c r="C698" s="2" t="s">
        <v>7</v>
      </c>
      <c r="D698" s="2" t="s">
        <v>8</v>
      </c>
    </row>
    <row r="699" spans="1:4" ht="15.75" customHeight="1" x14ac:dyDescent="0.4">
      <c r="A699" s="2" t="s">
        <v>4</v>
      </c>
      <c r="B699" s="9" t="s">
        <v>702</v>
      </c>
      <c r="C699" s="2" t="s">
        <v>5</v>
      </c>
      <c r="D699" s="2" t="s">
        <v>6</v>
      </c>
    </row>
    <row r="700" spans="1:4" ht="15.75" customHeight="1" x14ac:dyDescent="0.4">
      <c r="A700" s="2" t="s">
        <v>4</v>
      </c>
      <c r="B700" s="9" t="s">
        <v>703</v>
      </c>
      <c r="C700" s="2" t="s">
        <v>7</v>
      </c>
      <c r="D700" s="2" t="s">
        <v>8</v>
      </c>
    </row>
    <row r="701" spans="1:4" ht="15.75" customHeight="1" x14ac:dyDescent="0.4">
      <c r="A701" s="2" t="s">
        <v>4</v>
      </c>
      <c r="B701" s="9" t="s">
        <v>704</v>
      </c>
      <c r="C701" s="2" t="s">
        <v>5</v>
      </c>
      <c r="D701" s="2" t="s">
        <v>6</v>
      </c>
    </row>
    <row r="702" spans="1:4" ht="15.75" customHeight="1" x14ac:dyDescent="0.4">
      <c r="A702" s="2" t="s">
        <v>4</v>
      </c>
      <c r="B702" s="9" t="s">
        <v>705</v>
      </c>
      <c r="C702" s="2" t="s">
        <v>7</v>
      </c>
      <c r="D702" s="2" t="s">
        <v>8</v>
      </c>
    </row>
    <row r="703" spans="1:4" ht="15.75" customHeight="1" x14ac:dyDescent="0.4">
      <c r="A703" s="2" t="s">
        <v>4</v>
      </c>
      <c r="B703" s="9" t="s">
        <v>706</v>
      </c>
      <c r="C703" s="2" t="s">
        <v>7</v>
      </c>
      <c r="D703" s="2" t="s">
        <v>8</v>
      </c>
    </row>
    <row r="704" spans="1:4" ht="15.75" customHeight="1" x14ac:dyDescent="0.4">
      <c r="A704" s="2" t="s">
        <v>4</v>
      </c>
      <c r="B704" s="10" t="s">
        <v>707</v>
      </c>
      <c r="C704" s="2" t="s">
        <v>7</v>
      </c>
      <c r="D704" s="2" t="s">
        <v>8</v>
      </c>
    </row>
    <row r="705" spans="1:4" ht="15.75" customHeight="1" x14ac:dyDescent="0.4">
      <c r="A705" s="2" t="s">
        <v>4</v>
      </c>
      <c r="B705" s="9" t="s">
        <v>708</v>
      </c>
      <c r="C705" s="2" t="s">
        <v>7</v>
      </c>
      <c r="D705" s="2" t="s">
        <v>8</v>
      </c>
    </row>
    <row r="706" spans="1:4" ht="15.75" customHeight="1" x14ac:dyDescent="0.4">
      <c r="A706" s="2" t="s">
        <v>4</v>
      </c>
      <c r="B706" s="9" t="s">
        <v>709</v>
      </c>
      <c r="C706" s="2" t="s">
        <v>7</v>
      </c>
      <c r="D706" s="2" t="s">
        <v>8</v>
      </c>
    </row>
    <row r="707" spans="1:4" ht="15.75" customHeight="1" x14ac:dyDescent="0.4">
      <c r="A707" s="2" t="s">
        <v>4</v>
      </c>
      <c r="B707" s="9" t="s">
        <v>710</v>
      </c>
      <c r="C707" s="2" t="s">
        <v>7</v>
      </c>
      <c r="D707" s="2" t="s">
        <v>6</v>
      </c>
    </row>
    <row r="708" spans="1:4" ht="15.75" customHeight="1" x14ac:dyDescent="0.4">
      <c r="A708" s="2" t="s">
        <v>4</v>
      </c>
      <c r="B708" s="9" t="s">
        <v>711</v>
      </c>
      <c r="C708" s="2" t="s">
        <v>7</v>
      </c>
      <c r="D708" s="2" t="s">
        <v>6</v>
      </c>
    </row>
    <row r="709" spans="1:4" ht="15.75" customHeight="1" x14ac:dyDescent="0.4">
      <c r="A709" s="2" t="s">
        <v>4</v>
      </c>
      <c r="B709" s="9" t="s">
        <v>712</v>
      </c>
      <c r="C709" s="2" t="s">
        <v>7</v>
      </c>
      <c r="D709" s="2" t="s">
        <v>8</v>
      </c>
    </row>
    <row r="710" spans="1:4" ht="15.75" customHeight="1" x14ac:dyDescent="0.4">
      <c r="A710" s="2" t="s">
        <v>4</v>
      </c>
      <c r="B710" s="9" t="s">
        <v>713</v>
      </c>
      <c r="C710" s="2" t="s">
        <v>7</v>
      </c>
      <c r="D710" s="2" t="s">
        <v>8</v>
      </c>
    </row>
    <row r="711" spans="1:4" ht="15.75" customHeight="1" x14ac:dyDescent="0.4">
      <c r="A711" s="2" t="s">
        <v>4</v>
      </c>
      <c r="B711" s="9" t="s">
        <v>714</v>
      </c>
      <c r="C711" s="2" t="s">
        <v>7</v>
      </c>
      <c r="D711" s="2" t="s">
        <v>8</v>
      </c>
    </row>
    <row r="712" spans="1:4" ht="15.75" customHeight="1" x14ac:dyDescent="0.4">
      <c r="A712" s="2" t="s">
        <v>4</v>
      </c>
      <c r="B712" s="9" t="s">
        <v>715</v>
      </c>
      <c r="C712" s="2" t="s">
        <v>7</v>
      </c>
      <c r="D712" s="2" t="s">
        <v>8</v>
      </c>
    </row>
    <row r="713" spans="1:4" ht="15.75" customHeight="1" x14ac:dyDescent="0.4">
      <c r="A713" s="2" t="s">
        <v>4</v>
      </c>
      <c r="B713" s="9" t="s">
        <v>716</v>
      </c>
      <c r="C713" s="2" t="s">
        <v>7</v>
      </c>
      <c r="D713" s="2" t="s">
        <v>6</v>
      </c>
    </row>
    <row r="714" spans="1:4" ht="15.75" customHeight="1" x14ac:dyDescent="0.4">
      <c r="A714" s="2" t="s">
        <v>4</v>
      </c>
      <c r="B714" s="9" t="s">
        <v>717</v>
      </c>
      <c r="C714" s="2" t="s">
        <v>7</v>
      </c>
      <c r="D714" s="2" t="s">
        <v>6</v>
      </c>
    </row>
    <row r="715" spans="1:4" ht="15.75" customHeight="1" x14ac:dyDescent="0.4">
      <c r="A715" s="2" t="s">
        <v>4</v>
      </c>
      <c r="B715" s="10" t="s">
        <v>718</v>
      </c>
      <c r="C715" s="2" t="s">
        <v>7</v>
      </c>
      <c r="D715" s="2" t="s">
        <v>8</v>
      </c>
    </row>
    <row r="716" spans="1:4" ht="15.75" customHeight="1" x14ac:dyDescent="0.4">
      <c r="A716" s="2" t="s">
        <v>4</v>
      </c>
      <c r="B716" s="9" t="s">
        <v>719</v>
      </c>
      <c r="C716" s="2" t="s">
        <v>7</v>
      </c>
      <c r="D716" s="2" t="s">
        <v>6</v>
      </c>
    </row>
    <row r="717" spans="1:4" ht="15.75" customHeight="1" x14ac:dyDescent="0.4">
      <c r="A717" s="2" t="s">
        <v>4</v>
      </c>
      <c r="B717" s="9" t="s">
        <v>720</v>
      </c>
      <c r="C717" s="2" t="s">
        <v>7</v>
      </c>
      <c r="D717" s="2" t="s">
        <v>8</v>
      </c>
    </row>
    <row r="718" spans="1:4" ht="15.75" customHeight="1" x14ac:dyDescent="0.4">
      <c r="A718" s="2" t="s">
        <v>4</v>
      </c>
      <c r="B718" s="9" t="s">
        <v>721</v>
      </c>
      <c r="C718" s="2" t="s">
        <v>7</v>
      </c>
      <c r="D718" s="2" t="s">
        <v>6</v>
      </c>
    </row>
    <row r="719" spans="1:4" ht="15.75" customHeight="1" x14ac:dyDescent="0.4">
      <c r="A719" s="2" t="s">
        <v>4</v>
      </c>
      <c r="B719" s="9" t="s">
        <v>722</v>
      </c>
      <c r="C719" s="2" t="s">
        <v>7</v>
      </c>
      <c r="D719" s="2" t="s">
        <v>8</v>
      </c>
    </row>
    <row r="720" spans="1:4" ht="15.75" customHeight="1" x14ac:dyDescent="0.4">
      <c r="A720" s="2" t="s">
        <v>4</v>
      </c>
      <c r="B720" s="10" t="s">
        <v>723</v>
      </c>
      <c r="C720" s="2" t="s">
        <v>7</v>
      </c>
      <c r="D720" s="2" t="s">
        <v>8</v>
      </c>
    </row>
    <row r="721" spans="1:4" ht="15.75" customHeight="1" x14ac:dyDescent="0.4">
      <c r="A721" s="2" t="s">
        <v>4</v>
      </c>
      <c r="B721" s="9" t="s">
        <v>724</v>
      </c>
      <c r="C721" s="2" t="s">
        <v>7</v>
      </c>
      <c r="D721" s="2" t="s">
        <v>6</v>
      </c>
    </row>
    <row r="722" spans="1:4" ht="15.75" customHeight="1" x14ac:dyDescent="0.4">
      <c r="A722" s="2" t="s">
        <v>4</v>
      </c>
      <c r="B722" s="9" t="s">
        <v>725</v>
      </c>
      <c r="C722" s="2" t="s">
        <v>7</v>
      </c>
      <c r="D722" s="2" t="s">
        <v>6</v>
      </c>
    </row>
    <row r="723" spans="1:4" ht="15.75" customHeight="1" x14ac:dyDescent="0.4">
      <c r="A723" s="2" t="s">
        <v>4</v>
      </c>
      <c r="B723" s="9" t="s">
        <v>726</v>
      </c>
      <c r="C723" s="2" t="s">
        <v>7</v>
      </c>
      <c r="D723" s="2" t="s">
        <v>6</v>
      </c>
    </row>
    <row r="724" spans="1:4" ht="15.75" customHeight="1" x14ac:dyDescent="0.4">
      <c r="A724" s="2" t="s">
        <v>4</v>
      </c>
      <c r="B724" s="9" t="s">
        <v>727</v>
      </c>
      <c r="C724" s="2" t="s">
        <v>7</v>
      </c>
      <c r="D724" s="2" t="s">
        <v>6</v>
      </c>
    </row>
    <row r="725" spans="1:4" ht="15.75" customHeight="1" x14ac:dyDescent="0.4">
      <c r="A725" s="2" t="s">
        <v>4</v>
      </c>
      <c r="B725" s="9" t="s">
        <v>728</v>
      </c>
      <c r="C725" s="2" t="s">
        <v>7</v>
      </c>
      <c r="D725" s="2" t="s">
        <v>6</v>
      </c>
    </row>
    <row r="726" spans="1:4" ht="15.75" customHeight="1" x14ac:dyDescent="0.4">
      <c r="A726" s="2" t="s">
        <v>4</v>
      </c>
      <c r="B726" s="10" t="s">
        <v>729</v>
      </c>
      <c r="C726" s="2" t="s">
        <v>7</v>
      </c>
      <c r="D726" s="2" t="s">
        <v>6</v>
      </c>
    </row>
    <row r="727" spans="1:4" ht="15.75" customHeight="1" x14ac:dyDescent="0.4">
      <c r="A727" s="2" t="s">
        <v>4</v>
      </c>
      <c r="B727" s="10" t="s">
        <v>730</v>
      </c>
      <c r="C727" s="2" t="s">
        <v>7</v>
      </c>
      <c r="D727" s="2" t="s">
        <v>8</v>
      </c>
    </row>
    <row r="728" spans="1:4" ht="15.75" customHeight="1" x14ac:dyDescent="0.4">
      <c r="A728" s="2" t="s">
        <v>4</v>
      </c>
      <c r="B728" s="9" t="s">
        <v>731</v>
      </c>
      <c r="C728" s="2" t="s">
        <v>7</v>
      </c>
      <c r="D728" s="2" t="s">
        <v>6</v>
      </c>
    </row>
    <row r="729" spans="1:4" ht="15.75" customHeight="1" x14ac:dyDescent="0.4">
      <c r="A729" s="2" t="s">
        <v>4</v>
      </c>
      <c r="B729" s="9" t="s">
        <v>732</v>
      </c>
      <c r="C729" s="2" t="s">
        <v>7</v>
      </c>
      <c r="D729" s="2" t="s">
        <v>6</v>
      </c>
    </row>
    <row r="730" spans="1:4" ht="15.75" customHeight="1" x14ac:dyDescent="0.4">
      <c r="A730" s="2" t="s">
        <v>4</v>
      </c>
      <c r="B730" s="9" t="s">
        <v>733</v>
      </c>
      <c r="C730" s="2" t="s">
        <v>16</v>
      </c>
      <c r="D730" s="2" t="s">
        <v>6</v>
      </c>
    </row>
    <row r="731" spans="1:4" ht="15.75" customHeight="1" x14ac:dyDescent="0.4">
      <c r="A731" s="2" t="s">
        <v>4</v>
      </c>
      <c r="B731" s="9" t="s">
        <v>734</v>
      </c>
      <c r="C731" s="2" t="s">
        <v>7</v>
      </c>
      <c r="D731" s="2" t="s">
        <v>6</v>
      </c>
    </row>
    <row r="732" spans="1:4" ht="15.75" customHeight="1" x14ac:dyDescent="0.4">
      <c r="A732" s="2" t="s">
        <v>4</v>
      </c>
      <c r="B732" s="9" t="s">
        <v>735</v>
      </c>
      <c r="C732" s="2" t="s">
        <v>7</v>
      </c>
      <c r="D732" s="2" t="s">
        <v>8</v>
      </c>
    </row>
    <row r="733" spans="1:4" ht="15.75" customHeight="1" x14ac:dyDescent="0.4">
      <c r="A733" s="2" t="s">
        <v>4</v>
      </c>
      <c r="B733" s="9" t="s">
        <v>736</v>
      </c>
      <c r="C733" s="2" t="s">
        <v>7</v>
      </c>
      <c r="D733" s="2" t="s">
        <v>6</v>
      </c>
    </row>
    <row r="734" spans="1:4" ht="15.75" customHeight="1" x14ac:dyDescent="0.4">
      <c r="A734" s="2" t="s">
        <v>4</v>
      </c>
      <c r="B734" s="10" t="s">
        <v>737</v>
      </c>
      <c r="C734" s="2" t="s">
        <v>7</v>
      </c>
      <c r="D734" s="2" t="s">
        <v>6</v>
      </c>
    </row>
    <row r="735" spans="1:4" ht="15.75" customHeight="1" x14ac:dyDescent="0.4">
      <c r="A735" s="2" t="s">
        <v>4</v>
      </c>
      <c r="B735" s="9" t="s">
        <v>738</v>
      </c>
      <c r="C735" s="2" t="s">
        <v>7</v>
      </c>
      <c r="D735" s="2" t="s">
        <v>6</v>
      </c>
    </row>
    <row r="736" spans="1:4" ht="15.75" customHeight="1" x14ac:dyDescent="0.4">
      <c r="A736" s="2" t="s">
        <v>4</v>
      </c>
      <c r="B736" s="9" t="s">
        <v>739</v>
      </c>
      <c r="C736" s="2" t="s">
        <v>7</v>
      </c>
      <c r="D736" s="2" t="s">
        <v>8</v>
      </c>
    </row>
    <row r="737" spans="1:4" ht="15.75" customHeight="1" x14ac:dyDescent="0.4">
      <c r="A737" s="2" t="s">
        <v>4</v>
      </c>
      <c r="B737" s="9" t="s">
        <v>740</v>
      </c>
      <c r="C737" s="2" t="s">
        <v>7</v>
      </c>
      <c r="D737" s="2" t="s">
        <v>8</v>
      </c>
    </row>
    <row r="738" spans="1:4" ht="15.75" customHeight="1" x14ac:dyDescent="0.4">
      <c r="A738" s="2" t="s">
        <v>4</v>
      </c>
      <c r="B738" s="10" t="s">
        <v>741</v>
      </c>
      <c r="C738" s="2" t="s">
        <v>7</v>
      </c>
      <c r="D738" s="2" t="s">
        <v>8</v>
      </c>
    </row>
    <row r="739" spans="1:4" ht="15.75" customHeight="1" x14ac:dyDescent="0.4">
      <c r="A739" s="2" t="s">
        <v>4</v>
      </c>
      <c r="B739" s="9" t="s">
        <v>742</v>
      </c>
      <c r="C739" s="2" t="s">
        <v>7</v>
      </c>
      <c r="D739" s="2" t="s">
        <v>8</v>
      </c>
    </row>
    <row r="740" spans="1:4" ht="15.75" customHeight="1" x14ac:dyDescent="0.4">
      <c r="A740" s="2" t="s">
        <v>4</v>
      </c>
      <c r="B740" s="9" t="s">
        <v>743</v>
      </c>
      <c r="C740" s="2" t="s">
        <v>7</v>
      </c>
      <c r="D740" s="2" t="s">
        <v>8</v>
      </c>
    </row>
    <row r="741" spans="1:4" ht="15.75" customHeight="1" x14ac:dyDescent="0.4">
      <c r="A741" s="2" t="s">
        <v>4</v>
      </c>
      <c r="B741" s="10" t="s">
        <v>744</v>
      </c>
      <c r="C741" s="2" t="s">
        <v>7</v>
      </c>
      <c r="D741" s="2" t="s">
        <v>8</v>
      </c>
    </row>
    <row r="742" spans="1:4" ht="15.75" customHeight="1" x14ac:dyDescent="0.4">
      <c r="A742" s="2" t="s">
        <v>4</v>
      </c>
      <c r="B742" s="9" t="s">
        <v>745</v>
      </c>
      <c r="C742" s="2" t="s">
        <v>16</v>
      </c>
      <c r="D742" s="2" t="s">
        <v>6</v>
      </c>
    </row>
    <row r="743" spans="1:4" ht="15.75" customHeight="1" x14ac:dyDescent="0.4">
      <c r="A743" s="2" t="s">
        <v>4</v>
      </c>
      <c r="B743" s="9" t="s">
        <v>746</v>
      </c>
      <c r="C743" s="2" t="s">
        <v>16</v>
      </c>
      <c r="D743" s="2" t="s">
        <v>6</v>
      </c>
    </row>
    <row r="744" spans="1:4" ht="15.75" customHeight="1" x14ac:dyDescent="0.4">
      <c r="A744" s="2" t="s">
        <v>4</v>
      </c>
      <c r="B744" s="9" t="s">
        <v>747</v>
      </c>
      <c r="C744" s="2" t="s">
        <v>7</v>
      </c>
      <c r="D744" s="2" t="s">
        <v>6</v>
      </c>
    </row>
    <row r="745" spans="1:4" ht="15.75" customHeight="1" x14ac:dyDescent="0.4">
      <c r="A745" s="2" t="s">
        <v>4</v>
      </c>
      <c r="B745" s="9" t="s">
        <v>748</v>
      </c>
      <c r="C745" s="2" t="s">
        <v>7</v>
      </c>
      <c r="D745" s="2" t="s">
        <v>6</v>
      </c>
    </row>
    <row r="746" spans="1:4" ht="15.75" customHeight="1" x14ac:dyDescent="0.4">
      <c r="A746" s="2" t="s">
        <v>4</v>
      </c>
      <c r="B746" s="9" t="s">
        <v>749</v>
      </c>
      <c r="C746" s="2" t="s">
        <v>5</v>
      </c>
      <c r="D746" s="2" t="s">
        <v>6</v>
      </c>
    </row>
    <row r="747" spans="1:4" ht="15.75" customHeight="1" x14ac:dyDescent="0.4">
      <c r="A747" s="2" t="s">
        <v>4</v>
      </c>
      <c r="B747" s="9" t="s">
        <v>750</v>
      </c>
      <c r="C747" s="2" t="s">
        <v>7</v>
      </c>
      <c r="D747" s="2" t="s">
        <v>8</v>
      </c>
    </row>
    <row r="748" spans="1:4" ht="15.75" customHeight="1" x14ac:dyDescent="0.4">
      <c r="A748" s="2" t="s">
        <v>4</v>
      </c>
      <c r="B748" s="9" t="s">
        <v>751</v>
      </c>
      <c r="C748" s="2" t="s">
        <v>7</v>
      </c>
      <c r="D748" s="2" t="s">
        <v>6</v>
      </c>
    </row>
    <row r="749" spans="1:4" ht="15.75" customHeight="1" x14ac:dyDescent="0.4">
      <c r="A749" s="2" t="s">
        <v>4</v>
      </c>
      <c r="B749" s="10" t="s">
        <v>752</v>
      </c>
      <c r="C749" s="2" t="s">
        <v>7</v>
      </c>
      <c r="D749" s="2" t="s">
        <v>6</v>
      </c>
    </row>
    <row r="750" spans="1:4" ht="15.75" customHeight="1" x14ac:dyDescent="0.4">
      <c r="A750" s="2" t="s">
        <v>4</v>
      </c>
      <c r="B750" s="9" t="s">
        <v>753</v>
      </c>
      <c r="C750" s="2" t="s">
        <v>7</v>
      </c>
      <c r="D750" s="2" t="s">
        <v>8</v>
      </c>
    </row>
    <row r="751" spans="1:4" ht="15.75" customHeight="1" x14ac:dyDescent="0.4">
      <c r="A751" s="2" t="s">
        <v>4</v>
      </c>
      <c r="B751" s="9" t="s">
        <v>754</v>
      </c>
      <c r="C751" s="2" t="s">
        <v>16</v>
      </c>
      <c r="D751" s="2" t="s">
        <v>6</v>
      </c>
    </row>
    <row r="752" spans="1:4" ht="15.75" customHeight="1" x14ac:dyDescent="0.4">
      <c r="A752" s="2" t="s">
        <v>4</v>
      </c>
      <c r="B752" s="9" t="s">
        <v>755</v>
      </c>
      <c r="C752" s="2" t="s">
        <v>7</v>
      </c>
      <c r="D752" s="2" t="s">
        <v>6</v>
      </c>
    </row>
    <row r="753" spans="1:4" ht="15.75" customHeight="1" x14ac:dyDescent="0.4">
      <c r="A753" s="2" t="s">
        <v>4</v>
      </c>
      <c r="B753" s="9" t="s">
        <v>756</v>
      </c>
      <c r="C753" s="2" t="s">
        <v>7</v>
      </c>
      <c r="D753" s="2" t="s">
        <v>6</v>
      </c>
    </row>
    <row r="754" spans="1:4" ht="15.75" customHeight="1" x14ac:dyDescent="0.4">
      <c r="A754" s="2" t="s">
        <v>4</v>
      </c>
      <c r="B754" s="9" t="s">
        <v>757</v>
      </c>
      <c r="C754" s="2" t="s">
        <v>7</v>
      </c>
      <c r="D754" s="2" t="s">
        <v>6</v>
      </c>
    </row>
    <row r="755" spans="1:4" ht="15.75" customHeight="1" x14ac:dyDescent="0.4">
      <c r="A755" s="2" t="s">
        <v>4</v>
      </c>
      <c r="B755" s="9" t="s">
        <v>758</v>
      </c>
      <c r="C755" s="2" t="s">
        <v>7</v>
      </c>
      <c r="D755" s="2" t="s">
        <v>6</v>
      </c>
    </row>
    <row r="756" spans="1:4" ht="15.75" customHeight="1" x14ac:dyDescent="0.4">
      <c r="A756" s="2" t="s">
        <v>4</v>
      </c>
      <c r="B756" s="9" t="s">
        <v>759</v>
      </c>
      <c r="C756" s="2" t="s">
        <v>7</v>
      </c>
      <c r="D756" s="2" t="s">
        <v>8</v>
      </c>
    </row>
    <row r="757" spans="1:4" ht="15.75" customHeight="1" x14ac:dyDescent="0.4">
      <c r="A757" s="2" t="s">
        <v>4</v>
      </c>
      <c r="B757" s="9" t="s">
        <v>760</v>
      </c>
      <c r="C757" s="2" t="s">
        <v>7</v>
      </c>
      <c r="D757" s="2" t="s">
        <v>8</v>
      </c>
    </row>
    <row r="758" spans="1:4" ht="15.75" customHeight="1" x14ac:dyDescent="0.4">
      <c r="A758" s="2" t="s">
        <v>4</v>
      </c>
      <c r="B758" s="9" t="s">
        <v>761</v>
      </c>
      <c r="C758" s="2" t="s">
        <v>7</v>
      </c>
      <c r="D758" s="2" t="s">
        <v>6</v>
      </c>
    </row>
    <row r="759" spans="1:4" ht="15.75" customHeight="1" x14ac:dyDescent="0.4">
      <c r="A759" s="2" t="s">
        <v>4</v>
      </c>
      <c r="B759" s="10" t="s">
        <v>762</v>
      </c>
      <c r="C759" s="2" t="s">
        <v>7</v>
      </c>
      <c r="D759" s="2" t="s">
        <v>6</v>
      </c>
    </row>
    <row r="760" spans="1:4" ht="15.75" customHeight="1" x14ac:dyDescent="0.4">
      <c r="A760" s="2" t="s">
        <v>4</v>
      </c>
      <c r="B760" s="9" t="s">
        <v>763</v>
      </c>
      <c r="C760" s="2" t="s">
        <v>7</v>
      </c>
      <c r="D760" s="2" t="s">
        <v>8</v>
      </c>
    </row>
    <row r="761" spans="1:4" ht="15.75" customHeight="1" x14ac:dyDescent="0.4">
      <c r="A761" s="2" t="s">
        <v>4</v>
      </c>
      <c r="B761" s="9" t="s">
        <v>764</v>
      </c>
      <c r="C761" s="2" t="s">
        <v>7</v>
      </c>
      <c r="D761" s="2" t="s">
        <v>8</v>
      </c>
    </row>
    <row r="762" spans="1:4" ht="15.75" customHeight="1" x14ac:dyDescent="0.4">
      <c r="A762" s="2" t="s">
        <v>4</v>
      </c>
      <c r="B762" s="10" t="s">
        <v>765</v>
      </c>
      <c r="C762" s="2" t="s">
        <v>7</v>
      </c>
      <c r="D762" s="2" t="s">
        <v>8</v>
      </c>
    </row>
    <row r="763" spans="1:4" ht="15.75" customHeight="1" x14ac:dyDescent="0.4">
      <c r="A763" s="2" t="s">
        <v>4</v>
      </c>
      <c r="B763" s="9" t="s">
        <v>766</v>
      </c>
      <c r="C763" s="2" t="s">
        <v>7</v>
      </c>
      <c r="D763" s="2" t="s">
        <v>6</v>
      </c>
    </row>
    <row r="764" spans="1:4" ht="15.75" customHeight="1" x14ac:dyDescent="0.4">
      <c r="A764" s="2" t="s">
        <v>4</v>
      </c>
      <c r="B764" s="9" t="s">
        <v>767</v>
      </c>
      <c r="C764" s="2" t="s">
        <v>7</v>
      </c>
      <c r="D764" s="2" t="s">
        <v>6</v>
      </c>
    </row>
    <row r="765" spans="1:4" ht="15.75" customHeight="1" x14ac:dyDescent="0.4">
      <c r="A765" s="2" t="s">
        <v>4</v>
      </c>
      <c r="B765" s="9" t="s">
        <v>768</v>
      </c>
      <c r="C765" s="2" t="s">
        <v>7</v>
      </c>
      <c r="D765" s="2" t="s">
        <v>8</v>
      </c>
    </row>
    <row r="766" spans="1:4" ht="15.75" customHeight="1" x14ac:dyDescent="0.4">
      <c r="A766" s="2" t="s">
        <v>4</v>
      </c>
      <c r="B766" s="10" t="s">
        <v>769</v>
      </c>
      <c r="C766" s="2" t="s">
        <v>7</v>
      </c>
      <c r="D766" s="2" t="s">
        <v>6</v>
      </c>
    </row>
    <row r="767" spans="1:4" ht="15.75" customHeight="1" x14ac:dyDescent="0.4">
      <c r="A767" s="2" t="s">
        <v>4</v>
      </c>
      <c r="B767" s="10" t="s">
        <v>770</v>
      </c>
      <c r="C767" s="2" t="s">
        <v>7</v>
      </c>
      <c r="D767" s="2" t="s">
        <v>6</v>
      </c>
    </row>
    <row r="768" spans="1:4" ht="15.75" customHeight="1" x14ac:dyDescent="0.4">
      <c r="A768" s="2" t="s">
        <v>4</v>
      </c>
      <c r="B768" s="9" t="s">
        <v>771</v>
      </c>
      <c r="C768" s="2" t="s">
        <v>5</v>
      </c>
      <c r="D768" s="2" t="s">
        <v>6</v>
      </c>
    </row>
    <row r="769" spans="1:4" ht="15.75" customHeight="1" x14ac:dyDescent="0.4">
      <c r="A769" s="2" t="s">
        <v>4</v>
      </c>
      <c r="B769" s="9" t="s">
        <v>772</v>
      </c>
      <c r="C769" s="2" t="s">
        <v>7</v>
      </c>
      <c r="D769" s="2" t="s">
        <v>6</v>
      </c>
    </row>
    <row r="770" spans="1:4" ht="15.75" customHeight="1" x14ac:dyDescent="0.4">
      <c r="A770" s="2" t="s">
        <v>4</v>
      </c>
      <c r="B770" s="9" t="s">
        <v>773</v>
      </c>
      <c r="C770" s="2" t="s">
        <v>7</v>
      </c>
      <c r="D770" s="2" t="s">
        <v>8</v>
      </c>
    </row>
    <row r="771" spans="1:4" ht="15.75" customHeight="1" x14ac:dyDescent="0.4">
      <c r="A771" s="2" t="s">
        <v>4</v>
      </c>
      <c r="B771" s="10" t="s">
        <v>774</v>
      </c>
      <c r="C771" s="2" t="s">
        <v>7</v>
      </c>
      <c r="D771" s="2" t="s">
        <v>6</v>
      </c>
    </row>
    <row r="772" spans="1:4" ht="15.75" customHeight="1" x14ac:dyDescent="0.4">
      <c r="A772" s="2" t="s">
        <v>4</v>
      </c>
      <c r="B772" s="9" t="s">
        <v>775</v>
      </c>
      <c r="C772" s="2" t="s">
        <v>16</v>
      </c>
      <c r="D772" s="2" t="s">
        <v>6</v>
      </c>
    </row>
    <row r="773" spans="1:4" ht="15.75" customHeight="1" x14ac:dyDescent="0.4">
      <c r="A773" s="2" t="s">
        <v>4</v>
      </c>
      <c r="B773" s="9" t="s">
        <v>776</v>
      </c>
      <c r="C773" s="2" t="s">
        <v>7</v>
      </c>
      <c r="D773" s="2" t="s">
        <v>8</v>
      </c>
    </row>
    <row r="774" spans="1:4" ht="15.75" customHeight="1" x14ac:dyDescent="0.4">
      <c r="A774" s="2" t="s">
        <v>4</v>
      </c>
      <c r="B774" s="9" t="s">
        <v>777</v>
      </c>
      <c r="C774" s="2" t="s">
        <v>7</v>
      </c>
      <c r="D774" s="2" t="s">
        <v>8</v>
      </c>
    </row>
    <row r="775" spans="1:4" ht="15.75" customHeight="1" x14ac:dyDescent="0.4">
      <c r="A775" s="2" t="s">
        <v>4</v>
      </c>
      <c r="B775" s="9" t="s">
        <v>778</v>
      </c>
      <c r="C775" s="2" t="s">
        <v>7</v>
      </c>
      <c r="D775" s="2" t="s">
        <v>6</v>
      </c>
    </row>
    <row r="776" spans="1:4" ht="15.75" customHeight="1" x14ac:dyDescent="0.4">
      <c r="A776" s="2" t="s">
        <v>4</v>
      </c>
      <c r="B776" s="9" t="s">
        <v>779</v>
      </c>
      <c r="C776" s="2" t="s">
        <v>7</v>
      </c>
      <c r="D776" s="2" t="s">
        <v>6</v>
      </c>
    </row>
    <row r="777" spans="1:4" ht="15.75" customHeight="1" x14ac:dyDescent="0.4">
      <c r="A777" s="2" t="s">
        <v>4</v>
      </c>
      <c r="B777" s="9" t="s">
        <v>780</v>
      </c>
      <c r="C777" s="2" t="s">
        <v>7</v>
      </c>
      <c r="D777" s="2" t="s">
        <v>6</v>
      </c>
    </row>
    <row r="778" spans="1:4" ht="15.75" customHeight="1" x14ac:dyDescent="0.4">
      <c r="A778" s="2" t="s">
        <v>4</v>
      </c>
      <c r="B778" s="9" t="s">
        <v>781</v>
      </c>
      <c r="C778" s="2" t="s">
        <v>7</v>
      </c>
      <c r="D778" s="2" t="s">
        <v>6</v>
      </c>
    </row>
    <row r="779" spans="1:4" ht="15.75" customHeight="1" x14ac:dyDescent="0.4">
      <c r="A779" s="2" t="s">
        <v>4</v>
      </c>
      <c r="B779" s="9" t="s">
        <v>782</v>
      </c>
      <c r="C779" s="2" t="s">
        <v>7</v>
      </c>
      <c r="D779" s="2" t="s">
        <v>8</v>
      </c>
    </row>
    <row r="780" spans="1:4" ht="15.75" customHeight="1" x14ac:dyDescent="0.4">
      <c r="A780" s="2" t="s">
        <v>4</v>
      </c>
      <c r="B780" s="9" t="s">
        <v>783</v>
      </c>
      <c r="C780" s="2" t="s">
        <v>7</v>
      </c>
      <c r="D780" s="2" t="s">
        <v>8</v>
      </c>
    </row>
    <row r="781" spans="1:4" ht="15.75" customHeight="1" x14ac:dyDescent="0.4">
      <c r="A781" s="2" t="s">
        <v>4</v>
      </c>
      <c r="B781" s="9" t="s">
        <v>784</v>
      </c>
      <c r="C781" s="2" t="s">
        <v>7</v>
      </c>
      <c r="D781" s="2" t="s">
        <v>8</v>
      </c>
    </row>
    <row r="782" spans="1:4" ht="15.75" customHeight="1" x14ac:dyDescent="0.4">
      <c r="A782" s="2" t="s">
        <v>4</v>
      </c>
      <c r="B782" s="9" t="s">
        <v>785</v>
      </c>
      <c r="C782" s="2" t="s">
        <v>7</v>
      </c>
      <c r="D782" s="2" t="s">
        <v>6</v>
      </c>
    </row>
    <row r="783" spans="1:4" ht="15.75" customHeight="1" x14ac:dyDescent="0.4">
      <c r="A783" s="2" t="s">
        <v>4</v>
      </c>
      <c r="B783" s="9" t="s">
        <v>786</v>
      </c>
      <c r="C783" s="2" t="s">
        <v>7</v>
      </c>
      <c r="D783" s="2" t="s">
        <v>6</v>
      </c>
    </row>
    <row r="784" spans="1:4" ht="15.75" customHeight="1" x14ac:dyDescent="0.4">
      <c r="A784" s="2" t="s">
        <v>4</v>
      </c>
      <c r="B784" s="9" t="s">
        <v>787</v>
      </c>
      <c r="C784" s="2" t="s">
        <v>5</v>
      </c>
      <c r="D784" s="2" t="s">
        <v>6</v>
      </c>
    </row>
    <row r="785" spans="1:4" ht="15.75" customHeight="1" x14ac:dyDescent="0.4">
      <c r="A785" s="2" t="s">
        <v>4</v>
      </c>
      <c r="B785" s="9" t="s">
        <v>788</v>
      </c>
      <c r="C785" s="2" t="s">
        <v>5</v>
      </c>
      <c r="D785" s="2" t="s">
        <v>6</v>
      </c>
    </row>
    <row r="786" spans="1:4" ht="15.75" customHeight="1" x14ac:dyDescent="0.4">
      <c r="A786" s="2" t="s">
        <v>4</v>
      </c>
      <c r="B786" s="9" t="s">
        <v>789</v>
      </c>
      <c r="C786" s="2" t="s">
        <v>7</v>
      </c>
      <c r="D786" s="2" t="s">
        <v>8</v>
      </c>
    </row>
    <row r="787" spans="1:4" ht="15.75" customHeight="1" x14ac:dyDescent="0.4">
      <c r="A787" s="2" t="s">
        <v>4</v>
      </c>
      <c r="B787" s="9" t="s">
        <v>790</v>
      </c>
      <c r="C787" s="2" t="s">
        <v>7</v>
      </c>
      <c r="D787" s="2" t="s">
        <v>8</v>
      </c>
    </row>
    <row r="788" spans="1:4" ht="15.75" customHeight="1" x14ac:dyDescent="0.4">
      <c r="A788" s="2" t="s">
        <v>4</v>
      </c>
      <c r="B788" s="9" t="s">
        <v>791</v>
      </c>
      <c r="C788" s="2" t="s">
        <v>7</v>
      </c>
      <c r="D788" s="2" t="s">
        <v>8</v>
      </c>
    </row>
    <row r="789" spans="1:4" ht="15.75" customHeight="1" x14ac:dyDescent="0.4">
      <c r="A789" s="2" t="s">
        <v>4</v>
      </c>
      <c r="B789" s="9" t="s">
        <v>792</v>
      </c>
      <c r="C789" s="2" t="s">
        <v>7</v>
      </c>
      <c r="D789" s="2" t="s">
        <v>8</v>
      </c>
    </row>
    <row r="790" spans="1:4" ht="15.75" customHeight="1" x14ac:dyDescent="0.4">
      <c r="A790" s="2" t="s">
        <v>4</v>
      </c>
      <c r="B790" s="9" t="s">
        <v>793</v>
      </c>
      <c r="C790" s="2" t="s">
        <v>5</v>
      </c>
      <c r="D790" s="2" t="s">
        <v>6</v>
      </c>
    </row>
    <row r="791" spans="1:4" ht="15.75" customHeight="1" x14ac:dyDescent="0.4">
      <c r="A791" s="2" t="s">
        <v>4</v>
      </c>
      <c r="B791" s="10" t="s">
        <v>794</v>
      </c>
      <c r="C791" s="2" t="s">
        <v>7</v>
      </c>
      <c r="D791" s="2" t="s">
        <v>6</v>
      </c>
    </row>
    <row r="792" spans="1:4" ht="15.75" customHeight="1" x14ac:dyDescent="0.4">
      <c r="A792" s="2" t="s">
        <v>4</v>
      </c>
      <c r="B792" s="9" t="s">
        <v>795</v>
      </c>
      <c r="C792" s="2" t="s">
        <v>7</v>
      </c>
      <c r="D792" s="2" t="s">
        <v>6</v>
      </c>
    </row>
    <row r="793" spans="1:4" ht="15.75" customHeight="1" x14ac:dyDescent="0.4">
      <c r="A793" s="2" t="s">
        <v>4</v>
      </c>
      <c r="B793" s="9" t="s">
        <v>796</v>
      </c>
      <c r="C793" s="2" t="s">
        <v>7</v>
      </c>
      <c r="D793" s="2" t="s">
        <v>6</v>
      </c>
    </row>
    <row r="794" spans="1:4" ht="15.75" customHeight="1" x14ac:dyDescent="0.4">
      <c r="A794" s="2" t="s">
        <v>4</v>
      </c>
      <c r="B794" s="9" t="s">
        <v>797</v>
      </c>
      <c r="C794" s="2" t="s">
        <v>7</v>
      </c>
      <c r="D794" s="2" t="s">
        <v>8</v>
      </c>
    </row>
    <row r="795" spans="1:4" ht="15.75" customHeight="1" x14ac:dyDescent="0.4">
      <c r="A795" s="2" t="s">
        <v>4</v>
      </c>
      <c r="B795" s="9" t="s">
        <v>798</v>
      </c>
      <c r="C795" s="2" t="s">
        <v>7</v>
      </c>
      <c r="D795" s="2" t="s">
        <v>8</v>
      </c>
    </row>
    <row r="796" spans="1:4" ht="15.75" customHeight="1" x14ac:dyDescent="0.4">
      <c r="A796" s="2" t="s">
        <v>4</v>
      </c>
      <c r="B796" s="9" t="s">
        <v>799</v>
      </c>
      <c r="C796" s="2" t="s">
        <v>7</v>
      </c>
      <c r="D796" s="2" t="s">
        <v>8</v>
      </c>
    </row>
    <row r="797" spans="1:4" ht="15.75" customHeight="1" x14ac:dyDescent="0.4">
      <c r="A797" s="2" t="s">
        <v>4</v>
      </c>
      <c r="B797" s="9" t="s">
        <v>800</v>
      </c>
      <c r="C797" s="2" t="s">
        <v>7</v>
      </c>
      <c r="D797" s="2" t="s">
        <v>8</v>
      </c>
    </row>
    <row r="798" spans="1:4" ht="15.75" customHeight="1" x14ac:dyDescent="0.4">
      <c r="A798" s="2" t="s">
        <v>4</v>
      </c>
      <c r="B798" s="10" t="s">
        <v>801</v>
      </c>
      <c r="C798" s="2" t="s">
        <v>7</v>
      </c>
      <c r="D798" s="2" t="s">
        <v>6</v>
      </c>
    </row>
    <row r="799" spans="1:4" ht="15.75" customHeight="1" x14ac:dyDescent="0.4">
      <c r="A799" s="2" t="s">
        <v>4</v>
      </c>
      <c r="B799" s="9" t="s">
        <v>802</v>
      </c>
      <c r="C799" s="2" t="s">
        <v>7</v>
      </c>
      <c r="D799" s="2" t="s">
        <v>6</v>
      </c>
    </row>
    <row r="800" spans="1:4" ht="15.75" customHeight="1" x14ac:dyDescent="0.4">
      <c r="A800" s="2" t="s">
        <v>4</v>
      </c>
      <c r="B800" s="10" t="s">
        <v>803</v>
      </c>
      <c r="C800" s="2" t="s">
        <v>5</v>
      </c>
      <c r="D800" s="2" t="s">
        <v>6</v>
      </c>
    </row>
    <row r="801" spans="1:4" ht="15.75" customHeight="1" x14ac:dyDescent="0.4">
      <c r="A801" s="2" t="s">
        <v>4</v>
      </c>
      <c r="B801" s="9" t="s">
        <v>804</v>
      </c>
      <c r="C801" s="2" t="s">
        <v>7</v>
      </c>
      <c r="D801" s="2" t="s">
        <v>8</v>
      </c>
    </row>
    <row r="802" spans="1:4" ht="15.75" customHeight="1" x14ac:dyDescent="0.4">
      <c r="A802" s="2" t="s">
        <v>4</v>
      </c>
      <c r="B802" s="9" t="s">
        <v>805</v>
      </c>
      <c r="C802" s="2" t="s">
        <v>7</v>
      </c>
      <c r="D802" s="2" t="s">
        <v>6</v>
      </c>
    </row>
    <row r="803" spans="1:4" ht="15.75" customHeight="1" x14ac:dyDescent="0.4">
      <c r="A803" s="2" t="s">
        <v>4</v>
      </c>
      <c r="B803" s="9" t="s">
        <v>806</v>
      </c>
      <c r="C803" s="2" t="s">
        <v>5</v>
      </c>
      <c r="D803" s="2" t="s">
        <v>6</v>
      </c>
    </row>
    <row r="804" spans="1:4" ht="15.75" customHeight="1" x14ac:dyDescent="0.4">
      <c r="A804" s="2" t="s">
        <v>4</v>
      </c>
      <c r="B804" s="9" t="s">
        <v>807</v>
      </c>
      <c r="C804" s="2" t="s">
        <v>16</v>
      </c>
      <c r="D804" s="2" t="s">
        <v>6</v>
      </c>
    </row>
    <row r="805" spans="1:4" ht="15.75" customHeight="1" x14ac:dyDescent="0.4">
      <c r="A805" s="2" t="s">
        <v>4</v>
      </c>
      <c r="B805" s="9" t="s">
        <v>808</v>
      </c>
      <c r="C805" s="2" t="s">
        <v>7</v>
      </c>
      <c r="D805" s="2" t="s">
        <v>8</v>
      </c>
    </row>
    <row r="806" spans="1:4" ht="15.75" customHeight="1" x14ac:dyDescent="0.4">
      <c r="A806" s="2" t="s">
        <v>4</v>
      </c>
      <c r="B806" s="10" t="s">
        <v>809</v>
      </c>
      <c r="C806" s="2" t="s">
        <v>7</v>
      </c>
      <c r="D806" s="2" t="s">
        <v>6</v>
      </c>
    </row>
    <row r="807" spans="1:4" ht="15.75" customHeight="1" x14ac:dyDescent="0.4">
      <c r="A807" s="2" t="s">
        <v>4</v>
      </c>
      <c r="B807" s="9" t="s">
        <v>810</v>
      </c>
      <c r="C807" s="2" t="s">
        <v>7</v>
      </c>
      <c r="D807" s="2" t="s">
        <v>8</v>
      </c>
    </row>
    <row r="808" spans="1:4" ht="15.75" customHeight="1" x14ac:dyDescent="0.4">
      <c r="A808" s="2" t="s">
        <v>4</v>
      </c>
      <c r="B808" s="9" t="s">
        <v>811</v>
      </c>
      <c r="C808" s="2" t="s">
        <v>7</v>
      </c>
      <c r="D808" s="2" t="s">
        <v>8</v>
      </c>
    </row>
    <row r="809" spans="1:4" ht="15.75" customHeight="1" x14ac:dyDescent="0.4">
      <c r="A809" s="2" t="s">
        <v>4</v>
      </c>
      <c r="B809" s="9" t="s">
        <v>812</v>
      </c>
      <c r="C809" s="2" t="s">
        <v>5</v>
      </c>
      <c r="D809" s="2" t="s">
        <v>6</v>
      </c>
    </row>
    <row r="810" spans="1:4" ht="15.75" customHeight="1" x14ac:dyDescent="0.4">
      <c r="A810" s="2" t="s">
        <v>4</v>
      </c>
      <c r="B810" s="10" t="s">
        <v>813</v>
      </c>
      <c r="C810" s="2" t="s">
        <v>7</v>
      </c>
      <c r="D810" s="2" t="s">
        <v>8</v>
      </c>
    </row>
    <row r="811" spans="1:4" ht="15.75" customHeight="1" x14ac:dyDescent="0.4">
      <c r="A811" s="2" t="s">
        <v>4</v>
      </c>
      <c r="B811" s="9" t="s">
        <v>814</v>
      </c>
      <c r="C811" s="2" t="s">
        <v>7</v>
      </c>
      <c r="D811" s="2" t="s">
        <v>8</v>
      </c>
    </row>
    <row r="812" spans="1:4" ht="15.75" customHeight="1" x14ac:dyDescent="0.4">
      <c r="A812" s="2" t="s">
        <v>4</v>
      </c>
      <c r="B812" s="9" t="s">
        <v>815</v>
      </c>
      <c r="C812" s="2" t="s">
        <v>7</v>
      </c>
      <c r="D812" s="2" t="s">
        <v>6</v>
      </c>
    </row>
    <row r="813" spans="1:4" ht="15.75" customHeight="1" x14ac:dyDescent="0.4">
      <c r="A813" s="2" t="s">
        <v>4</v>
      </c>
      <c r="B813" s="9" t="s">
        <v>816</v>
      </c>
      <c r="C813" s="2" t="s">
        <v>7</v>
      </c>
      <c r="D813" s="2" t="s">
        <v>8</v>
      </c>
    </row>
    <row r="814" spans="1:4" ht="15.75" customHeight="1" x14ac:dyDescent="0.4">
      <c r="A814" s="2" t="s">
        <v>4</v>
      </c>
      <c r="B814" s="9" t="s">
        <v>817</v>
      </c>
      <c r="C814" s="2" t="s">
        <v>7</v>
      </c>
      <c r="D814" s="2" t="s">
        <v>6</v>
      </c>
    </row>
    <row r="815" spans="1:4" ht="15.75" customHeight="1" x14ac:dyDescent="0.4">
      <c r="A815" s="2" t="s">
        <v>4</v>
      </c>
      <c r="B815" s="9" t="s">
        <v>818</v>
      </c>
      <c r="C815" s="2" t="s">
        <v>7</v>
      </c>
      <c r="D815" s="2" t="s">
        <v>8</v>
      </c>
    </row>
    <row r="816" spans="1:4" ht="15.75" customHeight="1" x14ac:dyDescent="0.4">
      <c r="A816" s="2" t="s">
        <v>4</v>
      </c>
      <c r="B816" s="9" t="s">
        <v>819</v>
      </c>
      <c r="C816" s="2" t="s">
        <v>7</v>
      </c>
      <c r="D816" s="2" t="s">
        <v>8</v>
      </c>
    </row>
    <row r="817" spans="1:4" ht="15.75" customHeight="1" x14ac:dyDescent="0.4">
      <c r="A817" s="2" t="s">
        <v>4</v>
      </c>
      <c r="B817" s="9" t="s">
        <v>820</v>
      </c>
      <c r="C817" s="2" t="s">
        <v>7</v>
      </c>
      <c r="D817" s="2" t="s">
        <v>6</v>
      </c>
    </row>
    <row r="818" spans="1:4" ht="15.75" customHeight="1" x14ac:dyDescent="0.4">
      <c r="A818" s="2" t="s">
        <v>4</v>
      </c>
      <c r="B818" s="9" t="s">
        <v>821</v>
      </c>
      <c r="C818" s="2" t="s">
        <v>7</v>
      </c>
      <c r="D818" s="2" t="s">
        <v>6</v>
      </c>
    </row>
    <row r="819" spans="1:4" ht="15.75" customHeight="1" x14ac:dyDescent="0.4">
      <c r="A819" s="2" t="s">
        <v>4</v>
      </c>
      <c r="B819" s="9" t="s">
        <v>822</v>
      </c>
      <c r="C819" s="2" t="s">
        <v>7</v>
      </c>
      <c r="D819" s="2" t="s">
        <v>6</v>
      </c>
    </row>
    <row r="820" spans="1:4" ht="15.75" customHeight="1" x14ac:dyDescent="0.4">
      <c r="A820" s="2" t="s">
        <v>4</v>
      </c>
      <c r="B820" s="9" t="s">
        <v>823</v>
      </c>
      <c r="C820" s="2" t="s">
        <v>7</v>
      </c>
      <c r="D820" s="2" t="s">
        <v>6</v>
      </c>
    </row>
    <row r="821" spans="1:4" ht="15.75" customHeight="1" x14ac:dyDescent="0.4">
      <c r="A821" s="2" t="s">
        <v>4</v>
      </c>
      <c r="B821" s="9" t="s">
        <v>824</v>
      </c>
      <c r="C821" s="2" t="s">
        <v>16</v>
      </c>
      <c r="D821" s="2" t="s">
        <v>6</v>
      </c>
    </row>
    <row r="822" spans="1:4" ht="15.75" customHeight="1" x14ac:dyDescent="0.4">
      <c r="A822" s="2" t="s">
        <v>4</v>
      </c>
      <c r="B822" s="9" t="s">
        <v>825</v>
      </c>
      <c r="C822" s="2" t="s">
        <v>7</v>
      </c>
      <c r="D822" s="2" t="s">
        <v>6</v>
      </c>
    </row>
    <row r="823" spans="1:4" ht="15.75" customHeight="1" x14ac:dyDescent="0.4">
      <c r="A823" s="2" t="s">
        <v>4</v>
      </c>
      <c r="B823" s="9" t="s">
        <v>826</v>
      </c>
      <c r="C823" s="2" t="s">
        <v>7</v>
      </c>
      <c r="D823" s="2" t="s">
        <v>6</v>
      </c>
    </row>
    <row r="824" spans="1:4" ht="15.75" customHeight="1" x14ac:dyDescent="0.4">
      <c r="A824" s="2" t="s">
        <v>4</v>
      </c>
      <c r="B824" s="10" t="s">
        <v>827</v>
      </c>
      <c r="C824" s="2" t="s">
        <v>7</v>
      </c>
      <c r="D824" s="2" t="s">
        <v>8</v>
      </c>
    </row>
    <row r="825" spans="1:4" ht="15.75" customHeight="1" x14ac:dyDescent="0.4">
      <c r="A825" s="2" t="s">
        <v>4</v>
      </c>
      <c r="B825" s="9" t="s">
        <v>828</v>
      </c>
      <c r="C825" s="2" t="s">
        <v>7</v>
      </c>
      <c r="D825" s="2" t="s">
        <v>6</v>
      </c>
    </row>
    <row r="826" spans="1:4" ht="15.75" customHeight="1" x14ac:dyDescent="0.4">
      <c r="A826" s="2" t="s">
        <v>4</v>
      </c>
      <c r="B826" s="9" t="s">
        <v>829</v>
      </c>
      <c r="C826" s="2" t="s">
        <v>7</v>
      </c>
      <c r="D826" s="2" t="s">
        <v>8</v>
      </c>
    </row>
    <row r="827" spans="1:4" ht="15.75" customHeight="1" x14ac:dyDescent="0.4">
      <c r="A827" s="2" t="s">
        <v>4</v>
      </c>
      <c r="B827" s="9" t="s">
        <v>830</v>
      </c>
      <c r="C827" s="2" t="s">
        <v>7</v>
      </c>
      <c r="D827" s="2" t="s">
        <v>8</v>
      </c>
    </row>
    <row r="828" spans="1:4" ht="15.75" customHeight="1" x14ac:dyDescent="0.4">
      <c r="A828" s="2" t="s">
        <v>4</v>
      </c>
      <c r="B828" s="9" t="s">
        <v>831</v>
      </c>
      <c r="C828" s="2" t="s">
        <v>7</v>
      </c>
      <c r="D828" s="2" t="s">
        <v>6</v>
      </c>
    </row>
    <row r="829" spans="1:4" ht="15.75" customHeight="1" x14ac:dyDescent="0.4">
      <c r="A829" s="2" t="s">
        <v>4</v>
      </c>
      <c r="B829" s="9" t="s">
        <v>832</v>
      </c>
      <c r="C829" s="2" t="s">
        <v>7</v>
      </c>
      <c r="D829" s="2" t="s">
        <v>6</v>
      </c>
    </row>
    <row r="830" spans="1:4" ht="15.75" customHeight="1" x14ac:dyDescent="0.4">
      <c r="A830" s="2" t="s">
        <v>4</v>
      </c>
      <c r="B830" s="9" t="s">
        <v>833</v>
      </c>
      <c r="C830" s="2" t="s">
        <v>7</v>
      </c>
      <c r="D830" s="2" t="s">
        <v>6</v>
      </c>
    </row>
    <row r="831" spans="1:4" ht="15.75" customHeight="1" x14ac:dyDescent="0.4">
      <c r="A831" s="2" t="s">
        <v>4</v>
      </c>
      <c r="B831" s="9" t="s">
        <v>834</v>
      </c>
      <c r="C831" s="2" t="s">
        <v>7</v>
      </c>
      <c r="D831" s="2" t="s">
        <v>6</v>
      </c>
    </row>
    <row r="832" spans="1:4" ht="15.75" customHeight="1" x14ac:dyDescent="0.4">
      <c r="A832" s="2" t="s">
        <v>4</v>
      </c>
      <c r="B832" s="9" t="s">
        <v>835</v>
      </c>
      <c r="C832" s="2" t="s">
        <v>7</v>
      </c>
      <c r="D832" s="2" t="s">
        <v>6</v>
      </c>
    </row>
    <row r="833" spans="1:4" ht="15.75" customHeight="1" x14ac:dyDescent="0.4">
      <c r="A833" s="2" t="s">
        <v>4</v>
      </c>
      <c r="B833" s="10" t="s">
        <v>836</v>
      </c>
      <c r="C833" s="2" t="s">
        <v>7</v>
      </c>
      <c r="D833" s="2" t="s">
        <v>6</v>
      </c>
    </row>
    <row r="834" spans="1:4" ht="15.75" customHeight="1" x14ac:dyDescent="0.4">
      <c r="A834" s="2" t="s">
        <v>4</v>
      </c>
      <c r="B834" s="9" t="s">
        <v>837</v>
      </c>
      <c r="C834" s="2" t="s">
        <v>5</v>
      </c>
      <c r="D834" s="2" t="s">
        <v>6</v>
      </c>
    </row>
    <row r="835" spans="1:4" ht="15.75" customHeight="1" x14ac:dyDescent="0.4">
      <c r="A835" s="2" t="s">
        <v>4</v>
      </c>
      <c r="B835" s="9" t="s">
        <v>838</v>
      </c>
      <c r="C835" s="2" t="s">
        <v>16</v>
      </c>
      <c r="D835" s="2" t="s">
        <v>6</v>
      </c>
    </row>
    <row r="836" spans="1:4" ht="15.75" customHeight="1" x14ac:dyDescent="0.4">
      <c r="A836" s="2" t="s">
        <v>4</v>
      </c>
      <c r="B836" s="9" t="s">
        <v>839</v>
      </c>
      <c r="C836" s="2" t="s">
        <v>5</v>
      </c>
      <c r="D836" s="2" t="s">
        <v>6</v>
      </c>
    </row>
    <row r="837" spans="1:4" ht="15.75" customHeight="1" x14ac:dyDescent="0.4">
      <c r="A837" s="2" t="s">
        <v>4</v>
      </c>
      <c r="B837" s="9" t="s">
        <v>840</v>
      </c>
      <c r="C837" s="2" t="s">
        <v>16</v>
      </c>
      <c r="D837" s="2" t="s">
        <v>6</v>
      </c>
    </row>
    <row r="838" spans="1:4" ht="15.75" customHeight="1" x14ac:dyDescent="0.4">
      <c r="A838" s="2" t="s">
        <v>4</v>
      </c>
      <c r="B838" s="9" t="s">
        <v>841</v>
      </c>
      <c r="C838" s="2" t="s">
        <v>7</v>
      </c>
      <c r="D838" s="2" t="s">
        <v>8</v>
      </c>
    </row>
    <row r="839" spans="1:4" ht="15.75" customHeight="1" x14ac:dyDescent="0.4">
      <c r="A839" s="2" t="s">
        <v>4</v>
      </c>
      <c r="B839" s="10" t="s">
        <v>842</v>
      </c>
      <c r="C839" s="2" t="s">
        <v>5</v>
      </c>
      <c r="D839" s="2" t="s">
        <v>6</v>
      </c>
    </row>
    <row r="840" spans="1:4" ht="15.75" customHeight="1" x14ac:dyDescent="0.4">
      <c r="A840" s="2" t="s">
        <v>4</v>
      </c>
      <c r="B840" s="9" t="s">
        <v>843</v>
      </c>
      <c r="C840" s="2" t="s">
        <v>16</v>
      </c>
      <c r="D840" s="2" t="s">
        <v>6</v>
      </c>
    </row>
    <row r="841" spans="1:4" ht="15.75" customHeight="1" x14ac:dyDescent="0.4">
      <c r="A841" s="2" t="s">
        <v>4</v>
      </c>
      <c r="B841" s="9" t="s">
        <v>844</v>
      </c>
      <c r="C841" s="2" t="s">
        <v>7</v>
      </c>
      <c r="D841" s="2" t="s">
        <v>6</v>
      </c>
    </row>
    <row r="842" spans="1:4" ht="15.75" customHeight="1" x14ac:dyDescent="0.4">
      <c r="A842" s="2" t="s">
        <v>4</v>
      </c>
      <c r="B842" s="9" t="s">
        <v>845</v>
      </c>
      <c r="C842" s="2" t="s">
        <v>5</v>
      </c>
      <c r="D842" s="2" t="s">
        <v>6</v>
      </c>
    </row>
    <row r="843" spans="1:4" ht="15.75" customHeight="1" x14ac:dyDescent="0.4">
      <c r="A843" s="2" t="s">
        <v>4</v>
      </c>
      <c r="B843" s="9" t="s">
        <v>846</v>
      </c>
      <c r="C843" s="2" t="s">
        <v>5</v>
      </c>
      <c r="D843" s="2" t="s">
        <v>6</v>
      </c>
    </row>
    <row r="844" spans="1:4" ht="15.75" customHeight="1" x14ac:dyDescent="0.4">
      <c r="A844" s="2" t="s">
        <v>4</v>
      </c>
      <c r="B844" s="9" t="s">
        <v>847</v>
      </c>
      <c r="C844" s="2" t="s">
        <v>5</v>
      </c>
      <c r="D844" s="2" t="s">
        <v>6</v>
      </c>
    </row>
    <row r="845" spans="1:4" ht="15.75" customHeight="1" x14ac:dyDescent="0.4">
      <c r="A845" s="2" t="s">
        <v>4</v>
      </c>
      <c r="B845" s="9" t="s">
        <v>848</v>
      </c>
      <c r="C845" s="2" t="s">
        <v>5</v>
      </c>
      <c r="D845" s="2" t="s">
        <v>6</v>
      </c>
    </row>
    <row r="846" spans="1:4" ht="15.75" customHeight="1" x14ac:dyDescent="0.4">
      <c r="A846" s="2" t="s">
        <v>4</v>
      </c>
      <c r="B846" s="9" t="s">
        <v>849</v>
      </c>
      <c r="C846" s="2" t="s">
        <v>5</v>
      </c>
      <c r="D846" s="2" t="s">
        <v>6</v>
      </c>
    </row>
    <row r="847" spans="1:4" ht="15.75" customHeight="1" x14ac:dyDescent="0.4">
      <c r="A847" s="2" t="s">
        <v>4</v>
      </c>
      <c r="B847" s="9" t="s">
        <v>850</v>
      </c>
      <c r="C847" s="2" t="s">
        <v>7</v>
      </c>
      <c r="D847" s="2" t="s">
        <v>6</v>
      </c>
    </row>
    <row r="848" spans="1:4" ht="15.75" customHeight="1" x14ac:dyDescent="0.4">
      <c r="A848" s="2" t="s">
        <v>4</v>
      </c>
      <c r="B848" s="9" t="s">
        <v>851</v>
      </c>
      <c r="C848" s="2" t="s">
        <v>5</v>
      </c>
      <c r="D848" s="2" t="s">
        <v>6</v>
      </c>
    </row>
    <row r="849" spans="1:4" ht="15.75" customHeight="1" x14ac:dyDescent="0.4">
      <c r="A849" s="2" t="s">
        <v>4</v>
      </c>
      <c r="B849" s="9" t="s">
        <v>852</v>
      </c>
      <c r="C849" s="2" t="s">
        <v>5</v>
      </c>
      <c r="D849" s="2" t="s">
        <v>6</v>
      </c>
    </row>
    <row r="850" spans="1:4" ht="15.75" customHeight="1" x14ac:dyDescent="0.4">
      <c r="A850" s="2" t="s">
        <v>4</v>
      </c>
      <c r="B850" s="10" t="s">
        <v>853</v>
      </c>
      <c r="C850" s="2" t="s">
        <v>5</v>
      </c>
      <c r="D850" s="2" t="s">
        <v>8</v>
      </c>
    </row>
    <row r="851" spans="1:4" ht="15.75" customHeight="1" x14ac:dyDescent="0.4">
      <c r="A851" s="2" t="s">
        <v>4</v>
      </c>
      <c r="B851" s="9" t="s">
        <v>854</v>
      </c>
      <c r="C851" s="2" t="s">
        <v>5</v>
      </c>
      <c r="D851" s="2" t="s">
        <v>6</v>
      </c>
    </row>
    <row r="852" spans="1:4" ht="15.75" customHeight="1" x14ac:dyDescent="0.4">
      <c r="A852" s="2" t="s">
        <v>4</v>
      </c>
      <c r="B852" s="10" t="s">
        <v>855</v>
      </c>
      <c r="C852" s="2" t="s">
        <v>16</v>
      </c>
      <c r="D852" s="2" t="s">
        <v>8</v>
      </c>
    </row>
    <row r="853" spans="1:4" ht="15.75" customHeight="1" x14ac:dyDescent="0.4">
      <c r="A853" s="2" t="s">
        <v>4</v>
      </c>
      <c r="B853" s="10" t="s">
        <v>856</v>
      </c>
      <c r="C853" s="2" t="s">
        <v>5</v>
      </c>
      <c r="D853" s="2" t="s">
        <v>6</v>
      </c>
    </row>
    <row r="854" spans="1:4" ht="15.75" customHeight="1" x14ac:dyDescent="0.4">
      <c r="A854" s="2" t="s">
        <v>4</v>
      </c>
      <c r="B854" s="9" t="s">
        <v>857</v>
      </c>
      <c r="C854" s="2" t="s">
        <v>5</v>
      </c>
      <c r="D854" s="2" t="s">
        <v>8</v>
      </c>
    </row>
    <row r="855" spans="1:4" ht="15.75" customHeight="1" x14ac:dyDescent="0.4">
      <c r="A855" s="2" t="s">
        <v>4</v>
      </c>
      <c r="B855" s="10" t="s">
        <v>858</v>
      </c>
      <c r="C855" s="2" t="s">
        <v>16</v>
      </c>
      <c r="D855" s="2" t="s">
        <v>8</v>
      </c>
    </row>
    <row r="856" spans="1:4" ht="15.75" customHeight="1" x14ac:dyDescent="0.4">
      <c r="A856" s="2" t="s">
        <v>4</v>
      </c>
      <c r="B856" s="9" t="s">
        <v>859</v>
      </c>
      <c r="C856" s="2" t="s">
        <v>16</v>
      </c>
      <c r="D856" s="2" t="s">
        <v>8</v>
      </c>
    </row>
    <row r="857" spans="1:4" ht="15.75" customHeight="1" x14ac:dyDescent="0.4">
      <c r="A857" s="2" t="s">
        <v>4</v>
      </c>
      <c r="B857" s="10" t="s">
        <v>860</v>
      </c>
      <c r="C857" s="2" t="s">
        <v>5</v>
      </c>
      <c r="D857" s="2" t="s">
        <v>6</v>
      </c>
    </row>
    <row r="858" spans="1:4" ht="15.75" customHeight="1" x14ac:dyDescent="0.4">
      <c r="A858" s="2" t="s">
        <v>4</v>
      </c>
      <c r="B858" s="9" t="s">
        <v>861</v>
      </c>
      <c r="C858" s="2" t="s">
        <v>16</v>
      </c>
      <c r="D858" s="2" t="s">
        <v>6</v>
      </c>
    </row>
    <row r="859" spans="1:4" ht="15.75" customHeight="1" x14ac:dyDescent="0.4">
      <c r="A859" s="2" t="s">
        <v>4</v>
      </c>
      <c r="B859" s="9" t="s">
        <v>862</v>
      </c>
      <c r="C859" s="2" t="s">
        <v>5</v>
      </c>
      <c r="D859" s="2" t="s">
        <v>6</v>
      </c>
    </row>
    <row r="860" spans="1:4" ht="15.75" customHeight="1" x14ac:dyDescent="0.4">
      <c r="A860" s="2" t="s">
        <v>4</v>
      </c>
      <c r="B860" s="9" t="s">
        <v>863</v>
      </c>
      <c r="C860" s="2" t="s">
        <v>7</v>
      </c>
      <c r="D860" s="2" t="s">
        <v>8</v>
      </c>
    </row>
    <row r="861" spans="1:4" ht="15.75" customHeight="1" x14ac:dyDescent="0.4">
      <c r="A861" s="2" t="s">
        <v>4</v>
      </c>
      <c r="B861" s="9" t="s">
        <v>864</v>
      </c>
      <c r="C861" s="2" t="s">
        <v>5</v>
      </c>
      <c r="D861" s="2" t="s">
        <v>6</v>
      </c>
    </row>
    <row r="862" spans="1:4" ht="15.75" customHeight="1" x14ac:dyDescent="0.4">
      <c r="A862" s="2" t="s">
        <v>4</v>
      </c>
      <c r="B862" s="9" t="s">
        <v>865</v>
      </c>
      <c r="C862" s="2" t="s">
        <v>5</v>
      </c>
      <c r="D862" s="2" t="s">
        <v>6</v>
      </c>
    </row>
    <row r="863" spans="1:4" ht="15.75" customHeight="1" x14ac:dyDescent="0.4">
      <c r="A863" s="2" t="s">
        <v>4</v>
      </c>
      <c r="B863" s="9" t="s">
        <v>866</v>
      </c>
      <c r="C863" s="2" t="s">
        <v>7</v>
      </c>
      <c r="D863" s="2" t="s">
        <v>8</v>
      </c>
    </row>
    <row r="864" spans="1:4" ht="15.75" customHeight="1" x14ac:dyDescent="0.4">
      <c r="A864" s="2" t="s">
        <v>4</v>
      </c>
      <c r="B864" s="9" t="s">
        <v>867</v>
      </c>
      <c r="C864" s="2" t="s">
        <v>5</v>
      </c>
      <c r="D864" s="2" t="s">
        <v>6</v>
      </c>
    </row>
    <row r="865" spans="1:4" ht="15.75" customHeight="1" x14ac:dyDescent="0.4">
      <c r="A865" s="2" t="s">
        <v>4</v>
      </c>
      <c r="B865" s="9" t="s">
        <v>868</v>
      </c>
      <c r="C865" s="2" t="s">
        <v>5</v>
      </c>
      <c r="D865" s="2" t="s">
        <v>6</v>
      </c>
    </row>
    <row r="866" spans="1:4" ht="15.75" customHeight="1" x14ac:dyDescent="0.4">
      <c r="A866" s="2" t="s">
        <v>4</v>
      </c>
      <c r="B866" s="10" t="s">
        <v>869</v>
      </c>
      <c r="C866" s="2" t="s">
        <v>5</v>
      </c>
      <c r="D866" s="2" t="s">
        <v>8</v>
      </c>
    </row>
    <row r="867" spans="1:4" ht="15.75" customHeight="1" x14ac:dyDescent="0.4">
      <c r="A867" s="2" t="s">
        <v>4</v>
      </c>
      <c r="B867" s="9" t="s">
        <v>870</v>
      </c>
      <c r="C867" s="2" t="s">
        <v>7</v>
      </c>
      <c r="D867" s="2" t="s">
        <v>6</v>
      </c>
    </row>
    <row r="868" spans="1:4" ht="15.75" customHeight="1" x14ac:dyDescent="0.4">
      <c r="A868" s="2" t="s">
        <v>4</v>
      </c>
      <c r="B868" s="9" t="s">
        <v>871</v>
      </c>
      <c r="C868" s="2" t="s">
        <v>5</v>
      </c>
      <c r="D868" s="2" t="s">
        <v>6</v>
      </c>
    </row>
    <row r="869" spans="1:4" ht="15.75" customHeight="1" x14ac:dyDescent="0.4">
      <c r="A869" s="2" t="s">
        <v>4</v>
      </c>
      <c r="B869" s="9" t="s">
        <v>872</v>
      </c>
      <c r="C869" s="2" t="s">
        <v>16</v>
      </c>
      <c r="D869" s="2" t="s">
        <v>6</v>
      </c>
    </row>
    <row r="870" spans="1:4" ht="15.75" customHeight="1" x14ac:dyDescent="0.4">
      <c r="A870" s="2" t="s">
        <v>4</v>
      </c>
      <c r="B870" s="10" t="s">
        <v>873</v>
      </c>
      <c r="C870" s="2" t="s">
        <v>5</v>
      </c>
      <c r="D870" s="2" t="s">
        <v>6</v>
      </c>
    </row>
    <row r="871" spans="1:4" ht="15.75" customHeight="1" x14ac:dyDescent="0.4">
      <c r="A871" s="2" t="s">
        <v>4</v>
      </c>
      <c r="B871" s="9" t="s">
        <v>874</v>
      </c>
      <c r="C871" s="2" t="s">
        <v>5</v>
      </c>
      <c r="D871" s="2" t="s">
        <v>6</v>
      </c>
    </row>
    <row r="872" spans="1:4" ht="15.75" customHeight="1" x14ac:dyDescent="0.4">
      <c r="A872" s="2" t="s">
        <v>4</v>
      </c>
      <c r="B872" s="9" t="s">
        <v>875</v>
      </c>
      <c r="C872" s="2" t="s">
        <v>7</v>
      </c>
      <c r="D872" s="2" t="s">
        <v>6</v>
      </c>
    </row>
    <row r="873" spans="1:4" ht="15.75" customHeight="1" x14ac:dyDescent="0.4">
      <c r="A873" s="2" t="s">
        <v>4</v>
      </c>
      <c r="B873" s="10" t="s">
        <v>876</v>
      </c>
      <c r="C873" s="2" t="s">
        <v>7</v>
      </c>
      <c r="D873" s="2" t="s">
        <v>6</v>
      </c>
    </row>
    <row r="874" spans="1:4" ht="15.75" customHeight="1" x14ac:dyDescent="0.4">
      <c r="A874" s="2" t="s">
        <v>4</v>
      </c>
      <c r="B874" s="9" t="s">
        <v>877</v>
      </c>
      <c r="C874" s="2" t="s">
        <v>5</v>
      </c>
      <c r="D874" s="2" t="s">
        <v>6</v>
      </c>
    </row>
    <row r="875" spans="1:4" ht="15.75" customHeight="1" x14ac:dyDescent="0.4">
      <c r="A875" s="2" t="s">
        <v>4</v>
      </c>
      <c r="B875" s="9" t="s">
        <v>878</v>
      </c>
      <c r="C875" s="2" t="s">
        <v>7</v>
      </c>
      <c r="D875" s="2" t="s">
        <v>8</v>
      </c>
    </row>
    <row r="876" spans="1:4" ht="15.75" customHeight="1" x14ac:dyDescent="0.4">
      <c r="A876" s="2" t="s">
        <v>4</v>
      </c>
      <c r="B876" s="9" t="s">
        <v>879</v>
      </c>
      <c r="C876" s="2" t="s">
        <v>7</v>
      </c>
      <c r="D876" s="2" t="s">
        <v>6</v>
      </c>
    </row>
    <row r="877" spans="1:4" ht="15.75" customHeight="1" x14ac:dyDescent="0.4">
      <c r="A877" s="2" t="s">
        <v>4</v>
      </c>
      <c r="B877" s="9" t="s">
        <v>880</v>
      </c>
      <c r="C877" s="2" t="s">
        <v>7</v>
      </c>
      <c r="D877" s="2" t="s">
        <v>8</v>
      </c>
    </row>
    <row r="878" spans="1:4" ht="15.75" customHeight="1" x14ac:dyDescent="0.4">
      <c r="A878" s="2" t="s">
        <v>4</v>
      </c>
      <c r="B878" s="9" t="s">
        <v>881</v>
      </c>
      <c r="C878" s="2" t="s">
        <v>5</v>
      </c>
      <c r="D878" s="2" t="s">
        <v>8</v>
      </c>
    </row>
    <row r="879" spans="1:4" ht="15.75" customHeight="1" x14ac:dyDescent="0.4">
      <c r="A879" s="2" t="s">
        <v>4</v>
      </c>
      <c r="B879" s="10" t="s">
        <v>882</v>
      </c>
      <c r="C879" s="2" t="s">
        <v>5</v>
      </c>
      <c r="D879" s="2" t="s">
        <v>8</v>
      </c>
    </row>
    <row r="880" spans="1:4" ht="15.75" customHeight="1" x14ac:dyDescent="0.4">
      <c r="A880" s="2" t="s">
        <v>4</v>
      </c>
      <c r="B880" s="10" t="s">
        <v>883</v>
      </c>
      <c r="C880" s="2" t="s">
        <v>16</v>
      </c>
      <c r="D880" s="2" t="s">
        <v>8</v>
      </c>
    </row>
    <row r="881" spans="1:4" ht="15.75" customHeight="1" x14ac:dyDescent="0.4">
      <c r="A881" s="2" t="s">
        <v>4</v>
      </c>
      <c r="B881" s="9" t="s">
        <v>884</v>
      </c>
      <c r="C881" s="2" t="s">
        <v>7</v>
      </c>
      <c r="D881" s="2" t="s">
        <v>8</v>
      </c>
    </row>
    <row r="882" spans="1:4" ht="15.75" customHeight="1" x14ac:dyDescent="0.4">
      <c r="A882" s="2" t="s">
        <v>4</v>
      </c>
      <c r="B882" s="9" t="s">
        <v>885</v>
      </c>
      <c r="C882" s="2" t="s">
        <v>7</v>
      </c>
      <c r="D882" s="2" t="s">
        <v>8</v>
      </c>
    </row>
    <row r="883" spans="1:4" ht="15.75" customHeight="1" x14ac:dyDescent="0.4">
      <c r="A883" s="2" t="s">
        <v>4</v>
      </c>
      <c r="B883" s="9" t="s">
        <v>886</v>
      </c>
      <c r="C883" s="2" t="s">
        <v>7</v>
      </c>
      <c r="D883" s="2" t="s">
        <v>6</v>
      </c>
    </row>
    <row r="884" spans="1:4" ht="15.75" customHeight="1" x14ac:dyDescent="0.4">
      <c r="A884" s="2" t="s">
        <v>4</v>
      </c>
      <c r="B884" s="9" t="s">
        <v>887</v>
      </c>
      <c r="C884" s="2" t="s">
        <v>7</v>
      </c>
      <c r="D884" s="2" t="s">
        <v>6</v>
      </c>
    </row>
    <row r="885" spans="1:4" ht="15.75" customHeight="1" x14ac:dyDescent="0.4">
      <c r="A885" s="2" t="s">
        <v>4</v>
      </c>
      <c r="B885" s="9" t="s">
        <v>888</v>
      </c>
      <c r="C885" s="2" t="s">
        <v>7</v>
      </c>
      <c r="D885" s="2" t="s">
        <v>8</v>
      </c>
    </row>
    <row r="886" spans="1:4" ht="15.75" customHeight="1" x14ac:dyDescent="0.4">
      <c r="A886" s="2" t="s">
        <v>4</v>
      </c>
      <c r="B886" s="9" t="s">
        <v>889</v>
      </c>
      <c r="C886" s="2" t="s">
        <v>7</v>
      </c>
      <c r="D886" s="2" t="s">
        <v>6</v>
      </c>
    </row>
    <row r="887" spans="1:4" ht="15.75" customHeight="1" x14ac:dyDescent="0.4">
      <c r="A887" s="2" t="s">
        <v>4</v>
      </c>
      <c r="B887" s="9" t="s">
        <v>890</v>
      </c>
      <c r="C887" s="2" t="s">
        <v>7</v>
      </c>
      <c r="D887" s="2" t="s">
        <v>8</v>
      </c>
    </row>
    <row r="888" spans="1:4" ht="15.75" customHeight="1" x14ac:dyDescent="0.4">
      <c r="A888" s="2" t="s">
        <v>4</v>
      </c>
      <c r="B888" s="9" t="s">
        <v>891</v>
      </c>
      <c r="C888" s="2" t="s">
        <v>7</v>
      </c>
      <c r="D888" s="2" t="s">
        <v>8</v>
      </c>
    </row>
    <row r="889" spans="1:4" ht="15.75" customHeight="1" x14ac:dyDescent="0.4">
      <c r="A889" s="2" t="s">
        <v>4</v>
      </c>
      <c r="B889" s="9" t="s">
        <v>892</v>
      </c>
      <c r="C889" s="2" t="s">
        <v>7</v>
      </c>
      <c r="D889" s="2" t="s">
        <v>6</v>
      </c>
    </row>
    <row r="890" spans="1:4" ht="15.75" customHeight="1" x14ac:dyDescent="0.4">
      <c r="A890" s="2" t="s">
        <v>4</v>
      </c>
      <c r="B890" s="9" t="s">
        <v>893</v>
      </c>
      <c r="C890" s="2" t="s">
        <v>16</v>
      </c>
      <c r="D890" s="2" t="s">
        <v>6</v>
      </c>
    </row>
    <row r="891" spans="1:4" ht="15.75" customHeight="1" x14ac:dyDescent="0.4">
      <c r="A891" s="2" t="s">
        <v>4</v>
      </c>
      <c r="B891" s="9" t="s">
        <v>894</v>
      </c>
      <c r="C891" s="2" t="s">
        <v>7</v>
      </c>
      <c r="D891" s="2" t="s">
        <v>8</v>
      </c>
    </row>
    <row r="892" spans="1:4" ht="15.75" customHeight="1" x14ac:dyDescent="0.4">
      <c r="A892" s="2" t="s">
        <v>4</v>
      </c>
      <c r="B892" s="9" t="s">
        <v>895</v>
      </c>
      <c r="C892" s="2" t="s">
        <v>7</v>
      </c>
      <c r="D892" s="2" t="s">
        <v>8</v>
      </c>
    </row>
    <row r="893" spans="1:4" ht="15.75" customHeight="1" x14ac:dyDescent="0.4">
      <c r="A893" s="2" t="s">
        <v>4</v>
      </c>
      <c r="B893" s="9" t="s">
        <v>896</v>
      </c>
      <c r="C893" s="2" t="s">
        <v>7</v>
      </c>
      <c r="D893" s="2" t="s">
        <v>6</v>
      </c>
    </row>
    <row r="894" spans="1:4" ht="15.75" customHeight="1" x14ac:dyDescent="0.4">
      <c r="A894" s="2" t="s">
        <v>4</v>
      </c>
      <c r="B894" s="9" t="s">
        <v>897</v>
      </c>
      <c r="C894" s="2" t="s">
        <v>5</v>
      </c>
      <c r="D894" s="2" t="s">
        <v>6</v>
      </c>
    </row>
    <row r="895" spans="1:4" ht="15.75" customHeight="1" x14ac:dyDescent="0.4">
      <c r="A895" s="2" t="s">
        <v>4</v>
      </c>
      <c r="B895" s="9" t="s">
        <v>898</v>
      </c>
      <c r="C895" s="2" t="s">
        <v>5</v>
      </c>
      <c r="D895" s="2" t="s">
        <v>6</v>
      </c>
    </row>
    <row r="896" spans="1:4" ht="15.75" customHeight="1" x14ac:dyDescent="0.4">
      <c r="A896" s="2" t="s">
        <v>4</v>
      </c>
      <c r="B896" s="9" t="s">
        <v>899</v>
      </c>
      <c r="C896" s="2" t="s">
        <v>7</v>
      </c>
      <c r="D896" s="2" t="s">
        <v>6</v>
      </c>
    </row>
    <row r="897" spans="1:4" ht="15.75" customHeight="1" x14ac:dyDescent="0.4">
      <c r="A897" s="2" t="s">
        <v>4</v>
      </c>
      <c r="B897" s="9" t="s">
        <v>900</v>
      </c>
      <c r="C897" s="2" t="s">
        <v>7</v>
      </c>
      <c r="D897" s="2" t="s">
        <v>8</v>
      </c>
    </row>
    <row r="898" spans="1:4" ht="15.75" customHeight="1" x14ac:dyDescent="0.4">
      <c r="A898" s="2" t="s">
        <v>4</v>
      </c>
      <c r="B898" s="9" t="s">
        <v>901</v>
      </c>
      <c r="C898" s="2" t="s">
        <v>16</v>
      </c>
      <c r="D898" s="2" t="s">
        <v>6</v>
      </c>
    </row>
    <row r="899" spans="1:4" ht="15.75" customHeight="1" x14ac:dyDescent="0.4">
      <c r="A899" s="2" t="s">
        <v>4</v>
      </c>
      <c r="B899" s="9" t="s">
        <v>902</v>
      </c>
      <c r="C899" s="2" t="s">
        <v>7</v>
      </c>
      <c r="D899" s="2" t="s">
        <v>8</v>
      </c>
    </row>
    <row r="900" spans="1:4" ht="15.75" customHeight="1" x14ac:dyDescent="0.4">
      <c r="A900" s="2" t="s">
        <v>4</v>
      </c>
      <c r="B900" s="9" t="s">
        <v>903</v>
      </c>
      <c r="C900" s="2" t="s">
        <v>7</v>
      </c>
      <c r="D900" s="2" t="s">
        <v>6</v>
      </c>
    </row>
    <row r="901" spans="1:4" ht="15.75" customHeight="1" x14ac:dyDescent="0.4">
      <c r="A901" s="2" t="s">
        <v>4</v>
      </c>
      <c r="B901" s="9" t="s">
        <v>4854</v>
      </c>
      <c r="C901" s="2" t="s">
        <v>7</v>
      </c>
      <c r="D901" s="2" t="s">
        <v>6</v>
      </c>
    </row>
    <row r="902" spans="1:4" ht="15.75" customHeight="1" x14ac:dyDescent="0.4">
      <c r="A902" s="2" t="s">
        <v>4</v>
      </c>
      <c r="B902" s="10" t="s">
        <v>904</v>
      </c>
      <c r="C902" s="2" t="s">
        <v>16</v>
      </c>
      <c r="D902" s="2" t="s">
        <v>6</v>
      </c>
    </row>
    <row r="903" spans="1:4" ht="15.75" customHeight="1" x14ac:dyDescent="0.4">
      <c r="A903" s="2" t="s">
        <v>4</v>
      </c>
      <c r="B903" s="9" t="s">
        <v>905</v>
      </c>
      <c r="C903" s="2" t="s">
        <v>7</v>
      </c>
      <c r="D903" s="2" t="s">
        <v>6</v>
      </c>
    </row>
    <row r="904" spans="1:4" ht="15.75" customHeight="1" x14ac:dyDescent="0.4">
      <c r="A904" s="2" t="s">
        <v>4</v>
      </c>
      <c r="B904" s="9" t="s">
        <v>906</v>
      </c>
      <c r="C904" s="2" t="s">
        <v>7</v>
      </c>
      <c r="D904" s="2" t="s">
        <v>8</v>
      </c>
    </row>
    <row r="905" spans="1:4" ht="15.75" customHeight="1" x14ac:dyDescent="0.4">
      <c r="A905" s="2" t="s">
        <v>4</v>
      </c>
      <c r="B905" s="9" t="s">
        <v>907</v>
      </c>
      <c r="C905" s="2" t="s">
        <v>7</v>
      </c>
      <c r="D905" s="2" t="s">
        <v>6</v>
      </c>
    </row>
    <row r="906" spans="1:4" ht="15.75" customHeight="1" x14ac:dyDescent="0.4">
      <c r="A906" s="2" t="s">
        <v>4</v>
      </c>
      <c r="B906" s="9" t="s">
        <v>908</v>
      </c>
      <c r="C906" s="2" t="s">
        <v>7</v>
      </c>
      <c r="D906" s="2" t="s">
        <v>8</v>
      </c>
    </row>
    <row r="907" spans="1:4" ht="15.75" customHeight="1" x14ac:dyDescent="0.4">
      <c r="A907" s="2" t="s">
        <v>4</v>
      </c>
      <c r="B907" s="9" t="s">
        <v>909</v>
      </c>
      <c r="C907" s="2" t="s">
        <v>7</v>
      </c>
      <c r="D907" s="2" t="s">
        <v>8</v>
      </c>
    </row>
    <row r="908" spans="1:4" ht="15.75" customHeight="1" x14ac:dyDescent="0.4">
      <c r="A908" s="2" t="s">
        <v>4</v>
      </c>
      <c r="B908" s="10" t="s">
        <v>910</v>
      </c>
      <c r="C908" s="2" t="s">
        <v>5</v>
      </c>
      <c r="D908" s="2" t="s">
        <v>8</v>
      </c>
    </row>
    <row r="909" spans="1:4" ht="15.75" customHeight="1" x14ac:dyDescent="0.4">
      <c r="A909" s="2" t="s">
        <v>4</v>
      </c>
      <c r="B909" s="9" t="s">
        <v>911</v>
      </c>
      <c r="C909" s="2" t="s">
        <v>7</v>
      </c>
      <c r="D909" s="2" t="s">
        <v>6</v>
      </c>
    </row>
    <row r="910" spans="1:4" ht="15.75" customHeight="1" x14ac:dyDescent="0.4">
      <c r="A910" s="2" t="s">
        <v>4</v>
      </c>
      <c r="B910" s="9" t="s">
        <v>912</v>
      </c>
      <c r="C910" s="2" t="s">
        <v>7</v>
      </c>
      <c r="D910" s="2" t="s">
        <v>6</v>
      </c>
    </row>
    <row r="911" spans="1:4" ht="15.75" customHeight="1" x14ac:dyDescent="0.4">
      <c r="A911" s="2" t="s">
        <v>4</v>
      </c>
      <c r="B911" s="9" t="s">
        <v>913</v>
      </c>
      <c r="C911" s="2" t="s">
        <v>7</v>
      </c>
      <c r="D911" s="2" t="s">
        <v>6</v>
      </c>
    </row>
    <row r="912" spans="1:4" ht="15.75" customHeight="1" x14ac:dyDescent="0.4">
      <c r="A912" s="2" t="s">
        <v>4</v>
      </c>
      <c r="B912" s="9" t="s">
        <v>914</v>
      </c>
      <c r="C912" s="2" t="s">
        <v>7</v>
      </c>
      <c r="D912" s="2" t="s">
        <v>6</v>
      </c>
    </row>
    <row r="913" spans="1:4" ht="15.75" customHeight="1" x14ac:dyDescent="0.4">
      <c r="A913" s="2" t="s">
        <v>4</v>
      </c>
      <c r="B913" s="9" t="s">
        <v>915</v>
      </c>
      <c r="C913" s="2" t="s">
        <v>7</v>
      </c>
      <c r="D913" s="2" t="s">
        <v>6</v>
      </c>
    </row>
    <row r="914" spans="1:4" ht="15.75" customHeight="1" x14ac:dyDescent="0.4">
      <c r="A914" s="2" t="s">
        <v>4</v>
      </c>
      <c r="B914" s="9" t="s">
        <v>916</v>
      </c>
      <c r="C914" s="2" t="s">
        <v>7</v>
      </c>
      <c r="D914" s="2" t="s">
        <v>6</v>
      </c>
    </row>
    <row r="915" spans="1:4" ht="15.75" customHeight="1" x14ac:dyDescent="0.4">
      <c r="A915" s="2" t="s">
        <v>4</v>
      </c>
      <c r="B915" s="9" t="s">
        <v>917</v>
      </c>
      <c r="C915" s="2" t="s">
        <v>7</v>
      </c>
      <c r="D915" s="2" t="s">
        <v>6</v>
      </c>
    </row>
    <row r="916" spans="1:4" ht="15.75" customHeight="1" x14ac:dyDescent="0.4">
      <c r="A916" s="2" t="s">
        <v>4</v>
      </c>
      <c r="B916" s="10" t="s">
        <v>918</v>
      </c>
      <c r="C916" s="2" t="s">
        <v>7</v>
      </c>
      <c r="D916" s="2" t="s">
        <v>6</v>
      </c>
    </row>
    <row r="917" spans="1:4" ht="15.75" customHeight="1" x14ac:dyDescent="0.4">
      <c r="A917" s="2" t="s">
        <v>4</v>
      </c>
      <c r="B917" s="9" t="s">
        <v>919</v>
      </c>
      <c r="C917" s="2" t="s">
        <v>5</v>
      </c>
      <c r="D917" s="2" t="s">
        <v>6</v>
      </c>
    </row>
    <row r="918" spans="1:4" ht="15.75" customHeight="1" x14ac:dyDescent="0.4">
      <c r="A918" s="2" t="s">
        <v>4</v>
      </c>
      <c r="B918" s="9" t="s">
        <v>920</v>
      </c>
      <c r="C918" s="2" t="s">
        <v>5</v>
      </c>
      <c r="D918" s="2" t="s">
        <v>6</v>
      </c>
    </row>
    <row r="919" spans="1:4" ht="15.75" customHeight="1" x14ac:dyDescent="0.4">
      <c r="A919" s="2" t="s">
        <v>4</v>
      </c>
      <c r="B919" s="9" t="s">
        <v>921</v>
      </c>
      <c r="C919" s="2" t="s">
        <v>5</v>
      </c>
      <c r="D919" s="2" t="s">
        <v>6</v>
      </c>
    </row>
    <row r="920" spans="1:4" ht="15.75" customHeight="1" x14ac:dyDescent="0.4">
      <c r="A920" s="2" t="s">
        <v>4</v>
      </c>
      <c r="B920" s="9" t="s">
        <v>922</v>
      </c>
      <c r="C920" s="2" t="s">
        <v>5</v>
      </c>
      <c r="D920" s="2" t="s">
        <v>6</v>
      </c>
    </row>
    <row r="921" spans="1:4" ht="15.75" customHeight="1" x14ac:dyDescent="0.4">
      <c r="A921" s="2" t="s">
        <v>4</v>
      </c>
      <c r="B921" s="9" t="s">
        <v>923</v>
      </c>
      <c r="C921" s="2" t="s">
        <v>7</v>
      </c>
      <c r="D921" s="2" t="s">
        <v>6</v>
      </c>
    </row>
    <row r="922" spans="1:4" ht="15.75" customHeight="1" x14ac:dyDescent="0.4">
      <c r="A922" s="2" t="s">
        <v>4</v>
      </c>
      <c r="B922" s="9" t="s">
        <v>924</v>
      </c>
      <c r="C922" s="2" t="s">
        <v>5</v>
      </c>
      <c r="D922" s="2" t="s">
        <v>6</v>
      </c>
    </row>
    <row r="923" spans="1:4" ht="15.75" customHeight="1" x14ac:dyDescent="0.4">
      <c r="A923" s="2" t="s">
        <v>4</v>
      </c>
      <c r="B923" s="9" t="s">
        <v>925</v>
      </c>
      <c r="C923" s="2" t="s">
        <v>5</v>
      </c>
      <c r="D923" s="2" t="s">
        <v>6</v>
      </c>
    </row>
    <row r="924" spans="1:4" ht="15.75" customHeight="1" x14ac:dyDescent="0.4">
      <c r="A924" s="2" t="s">
        <v>4</v>
      </c>
      <c r="B924" s="9" t="s">
        <v>926</v>
      </c>
      <c r="C924" s="2" t="s">
        <v>7</v>
      </c>
      <c r="D924" s="2" t="s">
        <v>8</v>
      </c>
    </row>
    <row r="925" spans="1:4" ht="15.75" customHeight="1" x14ac:dyDescent="0.4">
      <c r="A925" s="2" t="s">
        <v>4</v>
      </c>
      <c r="B925" s="9" t="s">
        <v>927</v>
      </c>
      <c r="C925" s="2" t="s">
        <v>7</v>
      </c>
      <c r="D925" s="2" t="s">
        <v>6</v>
      </c>
    </row>
    <row r="926" spans="1:4" ht="15.75" customHeight="1" x14ac:dyDescent="0.4">
      <c r="A926" s="2" t="s">
        <v>4</v>
      </c>
      <c r="B926" s="9" t="s">
        <v>928</v>
      </c>
      <c r="C926" s="2" t="s">
        <v>16</v>
      </c>
      <c r="D926" s="2" t="s">
        <v>6</v>
      </c>
    </row>
    <row r="927" spans="1:4" ht="15.75" customHeight="1" x14ac:dyDescent="0.4">
      <c r="A927" s="2" t="s">
        <v>4</v>
      </c>
      <c r="B927" s="9" t="s">
        <v>929</v>
      </c>
      <c r="C927" s="2" t="s">
        <v>7</v>
      </c>
      <c r="D927" s="2" t="s">
        <v>6</v>
      </c>
    </row>
    <row r="928" spans="1:4" ht="15.75" customHeight="1" x14ac:dyDescent="0.4">
      <c r="A928" s="2" t="s">
        <v>4</v>
      </c>
      <c r="B928" s="9" t="s">
        <v>930</v>
      </c>
      <c r="C928" s="2" t="s">
        <v>7</v>
      </c>
      <c r="D928" s="2" t="s">
        <v>6</v>
      </c>
    </row>
    <row r="929" spans="1:4" ht="15.75" customHeight="1" x14ac:dyDescent="0.4">
      <c r="A929" s="2" t="s">
        <v>4</v>
      </c>
      <c r="B929" s="9" t="s">
        <v>931</v>
      </c>
      <c r="C929" s="2" t="s">
        <v>7</v>
      </c>
      <c r="D929" s="2" t="s">
        <v>8</v>
      </c>
    </row>
    <row r="930" spans="1:4" ht="15.75" customHeight="1" x14ac:dyDescent="0.4">
      <c r="A930" s="2" t="s">
        <v>4</v>
      </c>
      <c r="B930" s="9" t="s">
        <v>932</v>
      </c>
      <c r="C930" s="2" t="s">
        <v>7</v>
      </c>
      <c r="D930" s="2" t="s">
        <v>8</v>
      </c>
    </row>
    <row r="931" spans="1:4" ht="15.75" customHeight="1" x14ac:dyDescent="0.4">
      <c r="A931" s="2" t="s">
        <v>4</v>
      </c>
      <c r="B931" s="11" t="s">
        <v>933</v>
      </c>
      <c r="C931" s="2" t="s">
        <v>16</v>
      </c>
      <c r="D931" s="2" t="s">
        <v>6</v>
      </c>
    </row>
    <row r="932" spans="1:4" ht="15.75" customHeight="1" x14ac:dyDescent="0.4">
      <c r="A932" s="2" t="s">
        <v>4</v>
      </c>
      <c r="B932" s="9" t="s">
        <v>934</v>
      </c>
      <c r="C932" s="2" t="s">
        <v>7</v>
      </c>
      <c r="D932" s="2" t="s">
        <v>6</v>
      </c>
    </row>
    <row r="933" spans="1:4" ht="15.75" customHeight="1" x14ac:dyDescent="0.4">
      <c r="A933" s="2" t="s">
        <v>4</v>
      </c>
      <c r="B933" s="9" t="s">
        <v>935</v>
      </c>
      <c r="C933" s="2" t="s">
        <v>7</v>
      </c>
      <c r="D933" s="2" t="s">
        <v>8</v>
      </c>
    </row>
    <row r="934" spans="1:4" ht="15.75" customHeight="1" x14ac:dyDescent="0.4">
      <c r="A934" s="2" t="s">
        <v>4</v>
      </c>
      <c r="B934" s="9" t="s">
        <v>936</v>
      </c>
      <c r="C934" s="2" t="s">
        <v>7</v>
      </c>
      <c r="D934" s="2" t="s">
        <v>8</v>
      </c>
    </row>
    <row r="935" spans="1:4" ht="15.75" customHeight="1" x14ac:dyDescent="0.4">
      <c r="A935" s="2" t="s">
        <v>4</v>
      </c>
      <c r="B935" s="10" t="s">
        <v>937</v>
      </c>
      <c r="C935" s="2" t="s">
        <v>7</v>
      </c>
      <c r="D935" s="2" t="s">
        <v>8</v>
      </c>
    </row>
    <row r="936" spans="1:4" ht="15.75" customHeight="1" x14ac:dyDescent="0.4">
      <c r="A936" s="2" t="s">
        <v>4</v>
      </c>
      <c r="B936" s="9" t="s">
        <v>938</v>
      </c>
      <c r="C936" s="2" t="s">
        <v>7</v>
      </c>
      <c r="D936" s="2" t="s">
        <v>8</v>
      </c>
    </row>
    <row r="937" spans="1:4" ht="15.75" customHeight="1" x14ac:dyDescent="0.4">
      <c r="A937" s="2" t="s">
        <v>4</v>
      </c>
      <c r="B937" s="9" t="s">
        <v>939</v>
      </c>
      <c r="C937" s="2" t="s">
        <v>5</v>
      </c>
      <c r="D937" s="2" t="s">
        <v>6</v>
      </c>
    </row>
    <row r="938" spans="1:4" ht="15.75" customHeight="1" x14ac:dyDescent="0.4">
      <c r="A938" s="2" t="s">
        <v>4</v>
      </c>
      <c r="B938" s="9" t="s">
        <v>940</v>
      </c>
      <c r="C938" s="2" t="s">
        <v>7</v>
      </c>
      <c r="D938" s="2" t="s">
        <v>8</v>
      </c>
    </row>
    <row r="939" spans="1:4" ht="15.75" customHeight="1" x14ac:dyDescent="0.4">
      <c r="A939" s="2" t="s">
        <v>4</v>
      </c>
      <c r="B939" s="9" t="s">
        <v>941</v>
      </c>
      <c r="C939" s="2" t="s">
        <v>7</v>
      </c>
      <c r="D939" s="2" t="s">
        <v>8</v>
      </c>
    </row>
    <row r="940" spans="1:4" ht="15.75" customHeight="1" x14ac:dyDescent="0.4">
      <c r="A940" s="2" t="s">
        <v>4</v>
      </c>
      <c r="B940" s="9" t="s">
        <v>942</v>
      </c>
      <c r="C940" s="2" t="s">
        <v>7</v>
      </c>
      <c r="D940" s="2" t="s">
        <v>6</v>
      </c>
    </row>
    <row r="941" spans="1:4" ht="15.75" customHeight="1" x14ac:dyDescent="0.4">
      <c r="A941" s="2" t="s">
        <v>4</v>
      </c>
      <c r="B941" s="9" t="s">
        <v>943</v>
      </c>
      <c r="C941" s="2" t="s">
        <v>7</v>
      </c>
      <c r="D941" s="2" t="s">
        <v>6</v>
      </c>
    </row>
    <row r="942" spans="1:4" ht="15.75" customHeight="1" x14ac:dyDescent="0.4">
      <c r="A942" s="2" t="s">
        <v>4</v>
      </c>
      <c r="B942" s="9" t="s">
        <v>944</v>
      </c>
      <c r="C942" s="2" t="s">
        <v>7</v>
      </c>
      <c r="D942" s="2" t="s">
        <v>6</v>
      </c>
    </row>
    <row r="943" spans="1:4" ht="15.75" customHeight="1" x14ac:dyDescent="0.4">
      <c r="A943" s="2" t="s">
        <v>4</v>
      </c>
      <c r="B943" s="9" t="s">
        <v>945</v>
      </c>
      <c r="C943" s="2" t="s">
        <v>7</v>
      </c>
      <c r="D943" s="2" t="s">
        <v>6</v>
      </c>
    </row>
    <row r="944" spans="1:4" ht="15.75" customHeight="1" x14ac:dyDescent="0.4">
      <c r="A944" s="2" t="s">
        <v>4</v>
      </c>
      <c r="B944" s="9" t="s">
        <v>946</v>
      </c>
      <c r="C944" s="2" t="s">
        <v>7</v>
      </c>
      <c r="D944" s="2" t="s">
        <v>8</v>
      </c>
    </row>
    <row r="945" spans="1:4" ht="15.75" customHeight="1" x14ac:dyDescent="0.4">
      <c r="A945" s="2" t="s">
        <v>4</v>
      </c>
      <c r="B945" s="9" t="s">
        <v>947</v>
      </c>
      <c r="C945" s="2" t="s">
        <v>7</v>
      </c>
      <c r="D945" s="2" t="s">
        <v>6</v>
      </c>
    </row>
    <row r="946" spans="1:4" ht="15.75" customHeight="1" x14ac:dyDescent="0.4">
      <c r="A946" s="2" t="s">
        <v>4</v>
      </c>
      <c r="B946" s="9" t="s">
        <v>948</v>
      </c>
      <c r="C946" s="2" t="s">
        <v>7</v>
      </c>
      <c r="D946" s="2" t="s">
        <v>8</v>
      </c>
    </row>
    <row r="947" spans="1:4" ht="15.75" customHeight="1" x14ac:dyDescent="0.4">
      <c r="A947" s="2" t="s">
        <v>4</v>
      </c>
      <c r="B947" s="9" t="s">
        <v>949</v>
      </c>
      <c r="C947" s="2" t="s">
        <v>7</v>
      </c>
      <c r="D947" s="2" t="s">
        <v>6</v>
      </c>
    </row>
    <row r="948" spans="1:4" ht="15.75" customHeight="1" x14ac:dyDescent="0.4">
      <c r="A948" s="2" t="s">
        <v>4</v>
      </c>
      <c r="B948" s="9" t="s">
        <v>950</v>
      </c>
      <c r="C948" s="2" t="s">
        <v>16</v>
      </c>
      <c r="D948" s="2" t="s">
        <v>6</v>
      </c>
    </row>
    <row r="949" spans="1:4" ht="15.75" customHeight="1" x14ac:dyDescent="0.4">
      <c r="A949" s="2" t="s">
        <v>4</v>
      </c>
      <c r="B949" s="9" t="s">
        <v>951</v>
      </c>
      <c r="C949" s="2" t="s">
        <v>7</v>
      </c>
      <c r="D949" s="2" t="s">
        <v>8</v>
      </c>
    </row>
    <row r="950" spans="1:4" ht="15.75" customHeight="1" x14ac:dyDescent="0.4">
      <c r="A950" s="2" t="s">
        <v>4</v>
      </c>
      <c r="B950" s="9" t="s">
        <v>952</v>
      </c>
      <c r="C950" s="2" t="s">
        <v>7</v>
      </c>
      <c r="D950" s="2" t="s">
        <v>6</v>
      </c>
    </row>
    <row r="951" spans="1:4" ht="15.75" customHeight="1" x14ac:dyDescent="0.4">
      <c r="A951" s="2" t="s">
        <v>4</v>
      </c>
      <c r="B951" s="9" t="s">
        <v>953</v>
      </c>
      <c r="C951" s="2" t="s">
        <v>7</v>
      </c>
      <c r="D951" s="2" t="s">
        <v>6</v>
      </c>
    </row>
    <row r="952" spans="1:4" ht="15.75" customHeight="1" x14ac:dyDescent="0.4">
      <c r="A952" s="2" t="s">
        <v>4</v>
      </c>
      <c r="B952" s="9" t="s">
        <v>954</v>
      </c>
      <c r="C952" s="2" t="s">
        <v>7</v>
      </c>
      <c r="D952" s="2" t="s">
        <v>6</v>
      </c>
    </row>
    <row r="953" spans="1:4" ht="15.75" customHeight="1" x14ac:dyDescent="0.4">
      <c r="A953" s="2" t="s">
        <v>4</v>
      </c>
      <c r="B953" s="9" t="s">
        <v>955</v>
      </c>
      <c r="C953" s="2" t="s">
        <v>7</v>
      </c>
      <c r="D953" s="2" t="s">
        <v>6</v>
      </c>
    </row>
    <row r="954" spans="1:4" ht="15.75" customHeight="1" x14ac:dyDescent="0.4">
      <c r="A954" s="2" t="s">
        <v>4</v>
      </c>
      <c r="B954" s="9" t="s">
        <v>956</v>
      </c>
      <c r="C954" s="2" t="s">
        <v>16</v>
      </c>
      <c r="D954" s="2" t="s">
        <v>6</v>
      </c>
    </row>
    <row r="955" spans="1:4" ht="15.75" customHeight="1" x14ac:dyDescent="0.4">
      <c r="A955" s="2" t="s">
        <v>4</v>
      </c>
      <c r="B955" s="9" t="s">
        <v>957</v>
      </c>
      <c r="C955" s="2" t="s">
        <v>7</v>
      </c>
      <c r="D955" s="2" t="s">
        <v>6</v>
      </c>
    </row>
    <row r="956" spans="1:4" ht="15.75" customHeight="1" x14ac:dyDescent="0.4">
      <c r="A956" s="2" t="s">
        <v>4</v>
      </c>
      <c r="B956" s="9" t="s">
        <v>958</v>
      </c>
      <c r="C956" s="2" t="s">
        <v>7</v>
      </c>
      <c r="D956" s="2" t="s">
        <v>8</v>
      </c>
    </row>
    <row r="957" spans="1:4" ht="15.75" customHeight="1" x14ac:dyDescent="0.4">
      <c r="A957" s="2" t="s">
        <v>4</v>
      </c>
      <c r="B957" s="9" t="s">
        <v>959</v>
      </c>
      <c r="C957" s="2" t="s">
        <v>7</v>
      </c>
      <c r="D957" s="2" t="s">
        <v>8</v>
      </c>
    </row>
    <row r="958" spans="1:4" ht="15.75" customHeight="1" x14ac:dyDescent="0.4">
      <c r="A958" s="2" t="s">
        <v>4</v>
      </c>
      <c r="B958" s="9" t="s">
        <v>960</v>
      </c>
      <c r="C958" s="2" t="s">
        <v>7</v>
      </c>
      <c r="D958" s="2" t="s">
        <v>6</v>
      </c>
    </row>
    <row r="959" spans="1:4" ht="15.75" customHeight="1" x14ac:dyDescent="0.4">
      <c r="A959" s="2" t="s">
        <v>4</v>
      </c>
      <c r="B959" s="9" t="s">
        <v>961</v>
      </c>
      <c r="C959" s="2" t="s">
        <v>16</v>
      </c>
      <c r="D959" s="2" t="s">
        <v>6</v>
      </c>
    </row>
    <row r="960" spans="1:4" ht="15.75" customHeight="1" x14ac:dyDescent="0.4">
      <c r="A960" s="2" t="s">
        <v>4</v>
      </c>
      <c r="B960" s="9" t="s">
        <v>962</v>
      </c>
      <c r="C960" s="2" t="s">
        <v>7</v>
      </c>
      <c r="D960" s="2" t="s">
        <v>8</v>
      </c>
    </row>
    <row r="961" spans="1:4" ht="15.75" customHeight="1" x14ac:dyDescent="0.4">
      <c r="A961" s="2" t="s">
        <v>4</v>
      </c>
      <c r="B961" s="9" t="s">
        <v>963</v>
      </c>
      <c r="C961" s="2" t="s">
        <v>16</v>
      </c>
      <c r="D961" s="2" t="s">
        <v>6</v>
      </c>
    </row>
    <row r="962" spans="1:4" ht="15.75" customHeight="1" x14ac:dyDescent="0.4">
      <c r="A962" s="2" t="s">
        <v>4</v>
      </c>
      <c r="B962" s="9" t="s">
        <v>964</v>
      </c>
      <c r="C962" s="2" t="s">
        <v>7</v>
      </c>
      <c r="D962" s="2" t="s">
        <v>6</v>
      </c>
    </row>
    <row r="963" spans="1:4" ht="15.75" customHeight="1" x14ac:dyDescent="0.4">
      <c r="A963" s="2" t="s">
        <v>4</v>
      </c>
      <c r="B963" s="9" t="s">
        <v>965</v>
      </c>
      <c r="C963" s="2" t="s">
        <v>7</v>
      </c>
      <c r="D963" s="2" t="s">
        <v>6</v>
      </c>
    </row>
    <row r="964" spans="1:4" ht="15.75" customHeight="1" x14ac:dyDescent="0.4">
      <c r="A964" s="2" t="s">
        <v>4</v>
      </c>
      <c r="B964" s="9" t="s">
        <v>966</v>
      </c>
      <c r="C964" s="2" t="s">
        <v>7</v>
      </c>
      <c r="D964" s="2" t="s">
        <v>6</v>
      </c>
    </row>
    <row r="965" spans="1:4" ht="15.75" customHeight="1" x14ac:dyDescent="0.4">
      <c r="A965" s="2" t="s">
        <v>4</v>
      </c>
      <c r="B965" s="9" t="s">
        <v>967</v>
      </c>
      <c r="C965" s="2" t="s">
        <v>7</v>
      </c>
      <c r="D965" s="2" t="s">
        <v>6</v>
      </c>
    </row>
    <row r="966" spans="1:4" ht="15.75" customHeight="1" x14ac:dyDescent="0.4">
      <c r="A966" s="2" t="s">
        <v>4</v>
      </c>
      <c r="B966" s="9" t="s">
        <v>968</v>
      </c>
      <c r="C966" s="2" t="s">
        <v>7</v>
      </c>
      <c r="D966" s="2" t="s">
        <v>6</v>
      </c>
    </row>
    <row r="967" spans="1:4" ht="15.75" customHeight="1" x14ac:dyDescent="0.4">
      <c r="A967" s="2" t="s">
        <v>4</v>
      </c>
      <c r="B967" s="9" t="s">
        <v>969</v>
      </c>
      <c r="C967" s="2" t="s">
        <v>7</v>
      </c>
      <c r="D967" s="2" t="s">
        <v>6</v>
      </c>
    </row>
    <row r="968" spans="1:4" ht="15.75" customHeight="1" x14ac:dyDescent="0.4">
      <c r="A968" s="2" t="s">
        <v>4</v>
      </c>
      <c r="B968" s="9" t="s">
        <v>970</v>
      </c>
      <c r="C968" s="2" t="s">
        <v>7</v>
      </c>
      <c r="D968" s="2" t="s">
        <v>6</v>
      </c>
    </row>
    <row r="969" spans="1:4" ht="15.75" customHeight="1" x14ac:dyDescent="0.4">
      <c r="A969" s="2" t="s">
        <v>4</v>
      </c>
      <c r="B969" s="9" t="s">
        <v>971</v>
      </c>
      <c r="C969" s="2" t="s">
        <v>7</v>
      </c>
      <c r="D969" s="2" t="s">
        <v>6</v>
      </c>
    </row>
    <row r="970" spans="1:4" ht="15.75" customHeight="1" x14ac:dyDescent="0.4">
      <c r="A970" s="2" t="s">
        <v>4</v>
      </c>
      <c r="B970" s="9" t="s">
        <v>972</v>
      </c>
      <c r="C970" s="2" t="s">
        <v>7</v>
      </c>
      <c r="D970" s="2" t="s">
        <v>6</v>
      </c>
    </row>
    <row r="971" spans="1:4" ht="15.75" customHeight="1" x14ac:dyDescent="0.4">
      <c r="A971" s="2" t="s">
        <v>973</v>
      </c>
      <c r="B971" s="9" t="s">
        <v>974</v>
      </c>
      <c r="C971" s="2" t="s">
        <v>16</v>
      </c>
      <c r="D971" s="2" t="s">
        <v>6</v>
      </c>
    </row>
    <row r="972" spans="1:4" ht="15.75" customHeight="1" x14ac:dyDescent="0.4">
      <c r="A972" s="2" t="s">
        <v>973</v>
      </c>
      <c r="B972" s="9" t="s">
        <v>975</v>
      </c>
      <c r="C972" s="2" t="s">
        <v>5</v>
      </c>
      <c r="D972" s="2" t="s">
        <v>6</v>
      </c>
    </row>
    <row r="973" spans="1:4" ht="15.75" customHeight="1" x14ac:dyDescent="0.4">
      <c r="A973" s="2" t="s">
        <v>973</v>
      </c>
      <c r="B973" s="9" t="s">
        <v>976</v>
      </c>
      <c r="C973" s="2" t="s">
        <v>5</v>
      </c>
      <c r="D973" s="2" t="s">
        <v>6</v>
      </c>
    </row>
    <row r="974" spans="1:4" ht="15.75" customHeight="1" x14ac:dyDescent="0.4">
      <c r="A974" s="2" t="s">
        <v>973</v>
      </c>
      <c r="B974" s="9" t="s">
        <v>977</v>
      </c>
      <c r="C974" s="2" t="s">
        <v>16</v>
      </c>
      <c r="D974" s="2" t="s">
        <v>6</v>
      </c>
    </row>
    <row r="975" spans="1:4" ht="15.75" customHeight="1" x14ac:dyDescent="0.4">
      <c r="A975" s="2" t="s">
        <v>973</v>
      </c>
      <c r="B975" s="9" t="s">
        <v>978</v>
      </c>
      <c r="C975" s="2" t="s">
        <v>5</v>
      </c>
      <c r="D975" s="2" t="s">
        <v>6</v>
      </c>
    </row>
    <row r="976" spans="1:4" ht="15.75" customHeight="1" x14ac:dyDescent="0.4">
      <c r="A976" s="2" t="s">
        <v>973</v>
      </c>
      <c r="B976" s="9" t="s">
        <v>979</v>
      </c>
      <c r="C976" s="2" t="s">
        <v>5</v>
      </c>
      <c r="D976" s="2" t="s">
        <v>6</v>
      </c>
    </row>
    <row r="977" spans="1:4" ht="15.75" customHeight="1" x14ac:dyDescent="0.4">
      <c r="A977" s="2" t="s">
        <v>973</v>
      </c>
      <c r="B977" s="9" t="s">
        <v>980</v>
      </c>
      <c r="C977" s="2" t="s">
        <v>7</v>
      </c>
      <c r="D977" s="2" t="s">
        <v>6</v>
      </c>
    </row>
    <row r="978" spans="1:4" ht="15.75" customHeight="1" x14ac:dyDescent="0.4">
      <c r="A978" s="2" t="s">
        <v>973</v>
      </c>
      <c r="B978" s="9" t="s">
        <v>981</v>
      </c>
      <c r="C978" s="2" t="s">
        <v>7</v>
      </c>
      <c r="D978" s="2" t="s">
        <v>8</v>
      </c>
    </row>
    <row r="979" spans="1:4" ht="15.75" customHeight="1" x14ac:dyDescent="0.4">
      <c r="A979" s="2" t="s">
        <v>973</v>
      </c>
      <c r="B979" s="9" t="s">
        <v>982</v>
      </c>
      <c r="C979" s="2" t="s">
        <v>5</v>
      </c>
      <c r="D979" s="2" t="s">
        <v>8</v>
      </c>
    </row>
    <row r="980" spans="1:4" ht="15.75" customHeight="1" x14ac:dyDescent="0.4">
      <c r="A980" s="2" t="s">
        <v>973</v>
      </c>
      <c r="B980" s="9" t="s">
        <v>983</v>
      </c>
      <c r="C980" s="2" t="s">
        <v>7</v>
      </c>
      <c r="D980" s="2" t="s">
        <v>8</v>
      </c>
    </row>
    <row r="981" spans="1:4" ht="15.75" customHeight="1" x14ac:dyDescent="0.4">
      <c r="A981" s="2" t="s">
        <v>973</v>
      </c>
      <c r="B981" s="9" t="s">
        <v>984</v>
      </c>
      <c r="C981" s="2" t="s">
        <v>7</v>
      </c>
      <c r="D981" s="2" t="s">
        <v>8</v>
      </c>
    </row>
    <row r="982" spans="1:4" ht="15.75" customHeight="1" x14ac:dyDescent="0.4">
      <c r="A982" s="2" t="s">
        <v>973</v>
      </c>
      <c r="B982" s="9" t="s">
        <v>985</v>
      </c>
      <c r="C982" s="2" t="s">
        <v>16</v>
      </c>
      <c r="D982" s="2" t="s">
        <v>6</v>
      </c>
    </row>
    <row r="983" spans="1:4" ht="15.75" customHeight="1" x14ac:dyDescent="0.4">
      <c r="A983" s="2" t="s">
        <v>973</v>
      </c>
      <c r="B983" s="9" t="s">
        <v>986</v>
      </c>
      <c r="C983" s="2" t="s">
        <v>5</v>
      </c>
      <c r="D983" s="2" t="s">
        <v>6</v>
      </c>
    </row>
    <row r="984" spans="1:4" ht="15.75" customHeight="1" x14ac:dyDescent="0.4">
      <c r="A984" s="2" t="s">
        <v>973</v>
      </c>
      <c r="B984" s="9" t="s">
        <v>987</v>
      </c>
      <c r="C984" s="2" t="s">
        <v>7</v>
      </c>
      <c r="D984" s="2" t="s">
        <v>6</v>
      </c>
    </row>
    <row r="985" spans="1:4" ht="15.75" customHeight="1" x14ac:dyDescent="0.4">
      <c r="A985" s="2" t="s">
        <v>973</v>
      </c>
      <c r="B985" s="9" t="s">
        <v>988</v>
      </c>
      <c r="C985" s="2" t="s">
        <v>16</v>
      </c>
      <c r="D985" s="2" t="s">
        <v>6</v>
      </c>
    </row>
    <row r="986" spans="1:4" ht="15.75" customHeight="1" x14ac:dyDescent="0.4">
      <c r="A986" s="2" t="s">
        <v>973</v>
      </c>
      <c r="B986" s="9" t="s">
        <v>989</v>
      </c>
      <c r="C986" s="2" t="s">
        <v>5</v>
      </c>
      <c r="D986" s="2" t="s">
        <v>6</v>
      </c>
    </row>
    <row r="987" spans="1:4" ht="15.75" customHeight="1" x14ac:dyDescent="0.4">
      <c r="A987" s="2" t="s">
        <v>973</v>
      </c>
      <c r="B987" s="10" t="s">
        <v>990</v>
      </c>
      <c r="C987" s="2" t="s">
        <v>7</v>
      </c>
      <c r="D987" s="2" t="s">
        <v>6</v>
      </c>
    </row>
    <row r="988" spans="1:4" ht="15.75" customHeight="1" x14ac:dyDescent="0.4">
      <c r="A988" s="2" t="s">
        <v>973</v>
      </c>
      <c r="B988" s="9" t="s">
        <v>991</v>
      </c>
      <c r="C988" s="2" t="s">
        <v>7</v>
      </c>
      <c r="D988" s="2" t="s">
        <v>8</v>
      </c>
    </row>
    <row r="989" spans="1:4" ht="15.75" customHeight="1" x14ac:dyDescent="0.4">
      <c r="A989" s="2" t="s">
        <v>973</v>
      </c>
      <c r="B989" s="9" t="s">
        <v>992</v>
      </c>
      <c r="C989" s="2" t="s">
        <v>7</v>
      </c>
      <c r="D989" s="2" t="s">
        <v>6</v>
      </c>
    </row>
    <row r="990" spans="1:4" ht="15.75" customHeight="1" x14ac:dyDescent="0.4">
      <c r="A990" s="2" t="s">
        <v>973</v>
      </c>
      <c r="B990" s="9" t="s">
        <v>993</v>
      </c>
      <c r="C990" s="2" t="s">
        <v>16</v>
      </c>
      <c r="D990" s="2" t="s">
        <v>6</v>
      </c>
    </row>
    <row r="991" spans="1:4" ht="15.75" customHeight="1" x14ac:dyDescent="0.4">
      <c r="A991" s="2" t="s">
        <v>973</v>
      </c>
      <c r="B991" s="9" t="s">
        <v>994</v>
      </c>
      <c r="C991" s="2" t="s">
        <v>7</v>
      </c>
      <c r="D991" s="2" t="s">
        <v>8</v>
      </c>
    </row>
    <row r="992" spans="1:4" ht="15.75" customHeight="1" x14ac:dyDescent="0.4">
      <c r="A992" s="2" t="s">
        <v>973</v>
      </c>
      <c r="B992" s="9" t="s">
        <v>995</v>
      </c>
      <c r="C992" s="2" t="s">
        <v>7</v>
      </c>
      <c r="D992" s="2" t="s">
        <v>6</v>
      </c>
    </row>
    <row r="993" spans="1:4" ht="15.75" customHeight="1" x14ac:dyDescent="0.4">
      <c r="A993" s="2" t="s">
        <v>973</v>
      </c>
      <c r="B993" s="9" t="s">
        <v>996</v>
      </c>
      <c r="C993" s="2" t="s">
        <v>16</v>
      </c>
      <c r="D993" s="2" t="s">
        <v>6</v>
      </c>
    </row>
    <row r="994" spans="1:4" ht="15.75" customHeight="1" x14ac:dyDescent="0.4">
      <c r="A994" s="2" t="s">
        <v>973</v>
      </c>
      <c r="B994" s="9" t="s">
        <v>997</v>
      </c>
      <c r="C994" s="2" t="s">
        <v>5</v>
      </c>
      <c r="D994" s="2" t="s">
        <v>6</v>
      </c>
    </row>
    <row r="995" spans="1:4" ht="15.75" customHeight="1" x14ac:dyDescent="0.4">
      <c r="A995" s="2" t="s">
        <v>973</v>
      </c>
      <c r="B995" s="9" t="s">
        <v>998</v>
      </c>
      <c r="C995" s="2" t="s">
        <v>7</v>
      </c>
      <c r="D995" s="2" t="s">
        <v>8</v>
      </c>
    </row>
    <row r="996" spans="1:4" ht="15.75" customHeight="1" x14ac:dyDescent="0.4">
      <c r="A996" s="2" t="s">
        <v>973</v>
      </c>
      <c r="B996" s="9" t="s">
        <v>999</v>
      </c>
      <c r="C996" s="2" t="s">
        <v>7</v>
      </c>
      <c r="D996" s="2" t="s">
        <v>6</v>
      </c>
    </row>
    <row r="997" spans="1:4" ht="15.75" customHeight="1" x14ac:dyDescent="0.4">
      <c r="A997" s="2" t="s">
        <v>973</v>
      </c>
      <c r="B997" s="9" t="s">
        <v>1000</v>
      </c>
      <c r="C997" s="2" t="s">
        <v>5</v>
      </c>
      <c r="D997" s="2" t="s">
        <v>6</v>
      </c>
    </row>
    <row r="998" spans="1:4" ht="15.75" customHeight="1" x14ac:dyDescent="0.4">
      <c r="A998" s="2" t="s">
        <v>973</v>
      </c>
      <c r="B998" s="9" t="s">
        <v>1001</v>
      </c>
      <c r="C998" s="2" t="s">
        <v>16</v>
      </c>
      <c r="D998" s="2" t="s">
        <v>6</v>
      </c>
    </row>
    <row r="999" spans="1:4" ht="15.75" customHeight="1" x14ac:dyDescent="0.4">
      <c r="A999" s="2" t="s">
        <v>973</v>
      </c>
      <c r="B999" s="9" t="s">
        <v>1002</v>
      </c>
      <c r="C999" s="2" t="s">
        <v>16</v>
      </c>
      <c r="D999" s="2" t="s">
        <v>6</v>
      </c>
    </row>
    <row r="1000" spans="1:4" ht="15.75" customHeight="1" x14ac:dyDescent="0.4">
      <c r="A1000" s="2" t="s">
        <v>973</v>
      </c>
      <c r="B1000" s="9" t="s">
        <v>1003</v>
      </c>
      <c r="C1000" s="2" t="s">
        <v>7</v>
      </c>
      <c r="D1000" s="2" t="s">
        <v>6</v>
      </c>
    </row>
    <row r="1001" spans="1:4" ht="15.75" customHeight="1" x14ac:dyDescent="0.4">
      <c r="A1001" s="2" t="s">
        <v>973</v>
      </c>
      <c r="B1001" s="9" t="s">
        <v>1004</v>
      </c>
      <c r="C1001" s="2" t="s">
        <v>7</v>
      </c>
      <c r="D1001" s="2" t="s">
        <v>8</v>
      </c>
    </row>
    <row r="1002" spans="1:4" ht="15.75" customHeight="1" x14ac:dyDescent="0.4">
      <c r="A1002" s="2" t="s">
        <v>973</v>
      </c>
      <c r="B1002" s="9" t="s">
        <v>1005</v>
      </c>
      <c r="C1002" s="2" t="s">
        <v>7</v>
      </c>
      <c r="D1002" s="2" t="s">
        <v>8</v>
      </c>
    </row>
    <row r="1003" spans="1:4" ht="15.75" customHeight="1" x14ac:dyDescent="0.4">
      <c r="A1003" s="2" t="s">
        <v>973</v>
      </c>
      <c r="B1003" s="9" t="s">
        <v>1006</v>
      </c>
      <c r="C1003" s="2" t="s">
        <v>16</v>
      </c>
      <c r="D1003" s="2" t="s">
        <v>6</v>
      </c>
    </row>
    <row r="1004" spans="1:4" ht="15.75" customHeight="1" x14ac:dyDescent="0.4">
      <c r="A1004" s="2" t="s">
        <v>973</v>
      </c>
      <c r="B1004" s="9" t="s">
        <v>1007</v>
      </c>
      <c r="C1004" s="2" t="s">
        <v>7</v>
      </c>
      <c r="D1004" s="2" t="s">
        <v>6</v>
      </c>
    </row>
    <row r="1005" spans="1:4" ht="15.75" customHeight="1" x14ac:dyDescent="0.4">
      <c r="A1005" s="2" t="s">
        <v>973</v>
      </c>
      <c r="B1005" s="9" t="s">
        <v>1008</v>
      </c>
      <c r="C1005" s="2" t="s">
        <v>7</v>
      </c>
      <c r="D1005" s="2" t="s">
        <v>6</v>
      </c>
    </row>
    <row r="1006" spans="1:4" ht="15.75" customHeight="1" x14ac:dyDescent="0.4">
      <c r="A1006" s="2" t="s">
        <v>973</v>
      </c>
      <c r="B1006" s="9" t="s">
        <v>1009</v>
      </c>
      <c r="C1006" s="2" t="s">
        <v>5</v>
      </c>
      <c r="D1006" s="2" t="s">
        <v>6</v>
      </c>
    </row>
    <row r="1007" spans="1:4" ht="15.75" customHeight="1" x14ac:dyDescent="0.4">
      <c r="A1007" s="2" t="s">
        <v>973</v>
      </c>
      <c r="B1007" s="9" t="s">
        <v>1010</v>
      </c>
      <c r="C1007" s="2" t="s">
        <v>5</v>
      </c>
      <c r="D1007" s="2" t="s">
        <v>6</v>
      </c>
    </row>
    <row r="1008" spans="1:4" ht="15.75" customHeight="1" x14ac:dyDescent="0.4">
      <c r="A1008" s="2" t="s">
        <v>973</v>
      </c>
      <c r="B1008" s="9" t="s">
        <v>1011</v>
      </c>
      <c r="C1008" s="2" t="s">
        <v>7</v>
      </c>
      <c r="D1008" s="2" t="s">
        <v>8</v>
      </c>
    </row>
    <row r="1009" spans="1:4" ht="15.75" customHeight="1" x14ac:dyDescent="0.4">
      <c r="A1009" s="2" t="s">
        <v>973</v>
      </c>
      <c r="B1009" s="9" t="s">
        <v>1012</v>
      </c>
      <c r="C1009" s="2" t="s">
        <v>5</v>
      </c>
      <c r="D1009" s="2" t="s">
        <v>6</v>
      </c>
    </row>
    <row r="1010" spans="1:4" ht="15.75" customHeight="1" x14ac:dyDescent="0.4">
      <c r="A1010" s="2" t="s">
        <v>973</v>
      </c>
      <c r="B1010" s="9" t="s">
        <v>1013</v>
      </c>
      <c r="C1010" s="2" t="s">
        <v>7</v>
      </c>
      <c r="D1010" s="2" t="s">
        <v>8</v>
      </c>
    </row>
    <row r="1011" spans="1:4" ht="15.75" customHeight="1" x14ac:dyDescent="0.4">
      <c r="A1011" s="2" t="s">
        <v>973</v>
      </c>
      <c r="B1011" s="9" t="s">
        <v>1014</v>
      </c>
      <c r="C1011" s="2" t="s">
        <v>7</v>
      </c>
      <c r="D1011" s="2" t="s">
        <v>6</v>
      </c>
    </row>
    <row r="1012" spans="1:4" ht="15.75" customHeight="1" x14ac:dyDescent="0.4">
      <c r="A1012" s="2" t="s">
        <v>973</v>
      </c>
      <c r="B1012" s="9" t="s">
        <v>1015</v>
      </c>
      <c r="C1012" s="2" t="s">
        <v>5</v>
      </c>
      <c r="D1012" s="2" t="s">
        <v>6</v>
      </c>
    </row>
    <row r="1013" spans="1:4" ht="15.75" customHeight="1" x14ac:dyDescent="0.4">
      <c r="A1013" s="2" t="s">
        <v>973</v>
      </c>
      <c r="B1013" s="9" t="s">
        <v>1016</v>
      </c>
      <c r="C1013" s="2" t="s">
        <v>7</v>
      </c>
      <c r="D1013" s="2" t="s">
        <v>6</v>
      </c>
    </row>
    <row r="1014" spans="1:4" ht="15.75" customHeight="1" x14ac:dyDescent="0.4">
      <c r="A1014" s="2" t="s">
        <v>973</v>
      </c>
      <c r="B1014" s="9" t="s">
        <v>1017</v>
      </c>
      <c r="C1014" s="2" t="s">
        <v>16</v>
      </c>
      <c r="D1014" s="2" t="s">
        <v>6</v>
      </c>
    </row>
    <row r="1015" spans="1:4" ht="15.75" customHeight="1" x14ac:dyDescent="0.4">
      <c r="A1015" s="2" t="s">
        <v>973</v>
      </c>
      <c r="B1015" s="9" t="s">
        <v>1018</v>
      </c>
      <c r="C1015" s="2" t="s">
        <v>16</v>
      </c>
      <c r="D1015" s="2" t="s">
        <v>6</v>
      </c>
    </row>
    <row r="1016" spans="1:4" ht="15.75" customHeight="1" x14ac:dyDescent="0.4">
      <c r="A1016" s="2" t="s">
        <v>973</v>
      </c>
      <c r="B1016" s="9" t="s">
        <v>1019</v>
      </c>
      <c r="C1016" s="2" t="s">
        <v>7</v>
      </c>
      <c r="D1016" s="2" t="s">
        <v>6</v>
      </c>
    </row>
    <row r="1017" spans="1:4" ht="15.75" customHeight="1" x14ac:dyDescent="0.4">
      <c r="A1017" s="2" t="s">
        <v>973</v>
      </c>
      <c r="B1017" s="9" t="s">
        <v>1020</v>
      </c>
      <c r="C1017" s="2" t="s">
        <v>7</v>
      </c>
      <c r="D1017" s="2" t="s">
        <v>6</v>
      </c>
    </row>
    <row r="1018" spans="1:4" ht="15.75" customHeight="1" x14ac:dyDescent="0.4">
      <c r="A1018" s="2" t="s">
        <v>973</v>
      </c>
      <c r="B1018" s="9" t="s">
        <v>1021</v>
      </c>
      <c r="C1018" s="2" t="s">
        <v>16</v>
      </c>
      <c r="D1018" s="2" t="s">
        <v>6</v>
      </c>
    </row>
    <row r="1019" spans="1:4" ht="15.75" customHeight="1" x14ac:dyDescent="0.4">
      <c r="A1019" s="2" t="s">
        <v>973</v>
      </c>
      <c r="B1019" s="10" t="s">
        <v>1022</v>
      </c>
      <c r="C1019" s="2" t="s">
        <v>7</v>
      </c>
      <c r="D1019" s="2" t="s">
        <v>6</v>
      </c>
    </row>
    <row r="1020" spans="1:4" ht="15.75" customHeight="1" x14ac:dyDescent="0.4">
      <c r="A1020" s="2" t="s">
        <v>973</v>
      </c>
      <c r="B1020" s="9" t="s">
        <v>1023</v>
      </c>
      <c r="C1020" s="2" t="s">
        <v>7</v>
      </c>
      <c r="D1020" s="2" t="s">
        <v>8</v>
      </c>
    </row>
    <row r="1021" spans="1:4" ht="15.75" customHeight="1" x14ac:dyDescent="0.4">
      <c r="A1021" s="2" t="s">
        <v>973</v>
      </c>
      <c r="B1021" s="9" t="s">
        <v>1024</v>
      </c>
      <c r="C1021" s="2" t="s">
        <v>5</v>
      </c>
      <c r="D1021" s="2" t="s">
        <v>6</v>
      </c>
    </row>
    <row r="1022" spans="1:4" ht="15.75" customHeight="1" x14ac:dyDescent="0.4">
      <c r="A1022" s="2" t="s">
        <v>973</v>
      </c>
      <c r="B1022" s="10" t="s">
        <v>1025</v>
      </c>
      <c r="C1022" s="2" t="s">
        <v>5</v>
      </c>
      <c r="D1022" s="2" t="s">
        <v>6</v>
      </c>
    </row>
    <row r="1023" spans="1:4" ht="15.75" customHeight="1" x14ac:dyDescent="0.4">
      <c r="A1023" s="2" t="s">
        <v>973</v>
      </c>
      <c r="B1023" s="9" t="s">
        <v>1026</v>
      </c>
      <c r="C1023" s="2" t="s">
        <v>16</v>
      </c>
      <c r="D1023" s="2" t="s">
        <v>6</v>
      </c>
    </row>
    <row r="1024" spans="1:4" ht="15.75" customHeight="1" x14ac:dyDescent="0.4">
      <c r="A1024" s="2" t="s">
        <v>973</v>
      </c>
      <c r="B1024" s="9" t="s">
        <v>1027</v>
      </c>
      <c r="C1024" s="2" t="s">
        <v>16</v>
      </c>
      <c r="D1024" s="2" t="s">
        <v>6</v>
      </c>
    </row>
    <row r="1025" spans="1:4" ht="15.75" customHeight="1" x14ac:dyDescent="0.4">
      <c r="A1025" s="2" t="s">
        <v>973</v>
      </c>
      <c r="B1025" s="9" t="s">
        <v>1028</v>
      </c>
      <c r="C1025" s="2" t="s">
        <v>16</v>
      </c>
      <c r="D1025" s="2" t="s">
        <v>6</v>
      </c>
    </row>
    <row r="1026" spans="1:4" ht="15.75" customHeight="1" x14ac:dyDescent="0.4">
      <c r="A1026" s="2" t="s">
        <v>973</v>
      </c>
      <c r="B1026" s="9" t="s">
        <v>1029</v>
      </c>
      <c r="C1026" s="2" t="s">
        <v>16</v>
      </c>
      <c r="D1026" s="2" t="s">
        <v>6</v>
      </c>
    </row>
    <row r="1027" spans="1:4" ht="15.75" customHeight="1" x14ac:dyDescent="0.4">
      <c r="A1027" s="2" t="s">
        <v>973</v>
      </c>
      <c r="B1027" s="10" t="s">
        <v>1030</v>
      </c>
      <c r="C1027" s="2" t="s">
        <v>7</v>
      </c>
      <c r="D1027" s="2" t="s">
        <v>8</v>
      </c>
    </row>
    <row r="1028" spans="1:4" ht="15.75" customHeight="1" x14ac:dyDescent="0.4">
      <c r="A1028" s="2" t="s">
        <v>973</v>
      </c>
      <c r="B1028" s="9" t="s">
        <v>1031</v>
      </c>
      <c r="C1028" s="2" t="s">
        <v>16</v>
      </c>
      <c r="D1028" s="2" t="s">
        <v>6</v>
      </c>
    </row>
    <row r="1029" spans="1:4" ht="15.75" customHeight="1" x14ac:dyDescent="0.4">
      <c r="A1029" s="2" t="s">
        <v>973</v>
      </c>
      <c r="B1029" s="9" t="s">
        <v>1032</v>
      </c>
      <c r="C1029" s="2" t="s">
        <v>16</v>
      </c>
      <c r="D1029" s="2" t="s">
        <v>6</v>
      </c>
    </row>
    <row r="1030" spans="1:4" ht="15.75" customHeight="1" x14ac:dyDescent="0.4">
      <c r="A1030" s="2" t="s">
        <v>973</v>
      </c>
      <c r="B1030" s="9" t="s">
        <v>1033</v>
      </c>
      <c r="C1030" s="2" t="s">
        <v>5</v>
      </c>
      <c r="D1030" s="2" t="s">
        <v>6</v>
      </c>
    </row>
    <row r="1031" spans="1:4" ht="15.75" customHeight="1" x14ac:dyDescent="0.4">
      <c r="A1031" s="2" t="s">
        <v>973</v>
      </c>
      <c r="B1031" s="9" t="s">
        <v>1034</v>
      </c>
      <c r="C1031" s="2" t="s">
        <v>5</v>
      </c>
      <c r="D1031" s="2" t="s">
        <v>6</v>
      </c>
    </row>
    <row r="1032" spans="1:4" ht="15.75" customHeight="1" x14ac:dyDescent="0.4">
      <c r="A1032" s="2" t="s">
        <v>973</v>
      </c>
      <c r="B1032" s="9" t="s">
        <v>1035</v>
      </c>
      <c r="C1032" s="2" t="s">
        <v>16</v>
      </c>
      <c r="D1032" s="2" t="s">
        <v>6</v>
      </c>
    </row>
    <row r="1033" spans="1:4" ht="15.75" customHeight="1" x14ac:dyDescent="0.4">
      <c r="A1033" s="2" t="s">
        <v>973</v>
      </c>
      <c r="B1033" s="9" t="s">
        <v>1036</v>
      </c>
      <c r="C1033" s="2" t="s">
        <v>7</v>
      </c>
      <c r="D1033" s="2" t="s">
        <v>6</v>
      </c>
    </row>
    <row r="1034" spans="1:4" ht="15.75" customHeight="1" x14ac:dyDescent="0.4">
      <c r="A1034" s="2" t="s">
        <v>973</v>
      </c>
      <c r="B1034" s="9" t="s">
        <v>1037</v>
      </c>
      <c r="C1034" s="2" t="s">
        <v>7</v>
      </c>
      <c r="D1034" s="2" t="s">
        <v>8</v>
      </c>
    </row>
    <row r="1035" spans="1:4" ht="15.75" customHeight="1" x14ac:dyDescent="0.4">
      <c r="A1035" s="2" t="s">
        <v>973</v>
      </c>
      <c r="B1035" s="9" t="s">
        <v>1038</v>
      </c>
      <c r="C1035" s="2" t="s">
        <v>5</v>
      </c>
      <c r="D1035" s="2" t="s">
        <v>6</v>
      </c>
    </row>
    <row r="1036" spans="1:4" ht="15.75" customHeight="1" x14ac:dyDescent="0.4">
      <c r="A1036" s="2" t="s">
        <v>973</v>
      </c>
      <c r="B1036" s="9" t="s">
        <v>1039</v>
      </c>
      <c r="C1036" s="2" t="s">
        <v>16</v>
      </c>
      <c r="D1036" s="2" t="s">
        <v>6</v>
      </c>
    </row>
    <row r="1037" spans="1:4" ht="15.75" customHeight="1" x14ac:dyDescent="0.4">
      <c r="A1037" s="2" t="s">
        <v>973</v>
      </c>
      <c r="B1037" s="9" t="s">
        <v>1040</v>
      </c>
      <c r="C1037" s="2" t="s">
        <v>16</v>
      </c>
      <c r="D1037" s="2" t="s">
        <v>6</v>
      </c>
    </row>
    <row r="1038" spans="1:4" ht="15.75" customHeight="1" x14ac:dyDescent="0.4">
      <c r="A1038" s="2" t="s">
        <v>973</v>
      </c>
      <c r="B1038" s="9" t="s">
        <v>1041</v>
      </c>
      <c r="C1038" s="2" t="s">
        <v>16</v>
      </c>
      <c r="D1038" s="2" t="s">
        <v>6</v>
      </c>
    </row>
    <row r="1039" spans="1:4" ht="15.75" customHeight="1" x14ac:dyDescent="0.4">
      <c r="A1039" s="2" t="s">
        <v>973</v>
      </c>
      <c r="B1039" s="9" t="s">
        <v>1042</v>
      </c>
      <c r="C1039" s="2" t="s">
        <v>7</v>
      </c>
      <c r="D1039" s="2" t="s">
        <v>6</v>
      </c>
    </row>
    <row r="1040" spans="1:4" ht="15.75" customHeight="1" x14ac:dyDescent="0.4">
      <c r="A1040" s="2" t="s">
        <v>973</v>
      </c>
      <c r="B1040" s="9" t="s">
        <v>1043</v>
      </c>
      <c r="C1040" s="2" t="s">
        <v>16</v>
      </c>
      <c r="D1040" s="2" t="s">
        <v>6</v>
      </c>
    </row>
    <row r="1041" spans="1:4" ht="15" customHeight="1" x14ac:dyDescent="0.4">
      <c r="A1041" s="2" t="s">
        <v>973</v>
      </c>
      <c r="B1041" s="10" t="s">
        <v>1044</v>
      </c>
      <c r="C1041" s="2" t="s">
        <v>16</v>
      </c>
      <c r="D1041" s="2" t="s">
        <v>6</v>
      </c>
    </row>
    <row r="1042" spans="1:4" ht="15.75" customHeight="1" x14ac:dyDescent="0.4">
      <c r="A1042" s="2" t="s">
        <v>973</v>
      </c>
      <c r="B1042" s="9" t="s">
        <v>1045</v>
      </c>
      <c r="C1042" s="2" t="s">
        <v>7</v>
      </c>
      <c r="D1042" s="2" t="s">
        <v>8</v>
      </c>
    </row>
    <row r="1043" spans="1:4" ht="15.75" customHeight="1" x14ac:dyDescent="0.4">
      <c r="A1043" s="2" t="s">
        <v>973</v>
      </c>
      <c r="B1043" s="9" t="s">
        <v>1046</v>
      </c>
      <c r="C1043" s="2" t="s">
        <v>7</v>
      </c>
      <c r="D1043" s="2" t="s">
        <v>8</v>
      </c>
    </row>
    <row r="1044" spans="1:4" ht="15.75" customHeight="1" x14ac:dyDescent="0.4">
      <c r="A1044" s="2" t="s">
        <v>973</v>
      </c>
      <c r="B1044" s="9" t="s">
        <v>1047</v>
      </c>
      <c r="C1044" s="2" t="s">
        <v>5</v>
      </c>
      <c r="D1044" s="2" t="s">
        <v>6</v>
      </c>
    </row>
    <row r="1045" spans="1:4" ht="15.75" customHeight="1" x14ac:dyDescent="0.4">
      <c r="A1045" s="2" t="s">
        <v>973</v>
      </c>
      <c r="B1045" s="9" t="s">
        <v>1048</v>
      </c>
      <c r="C1045" s="2" t="s">
        <v>5</v>
      </c>
      <c r="D1045" s="2" t="s">
        <v>6</v>
      </c>
    </row>
    <row r="1046" spans="1:4" ht="15.75" customHeight="1" x14ac:dyDescent="0.4">
      <c r="A1046" s="2" t="s">
        <v>973</v>
      </c>
      <c r="B1046" s="9" t="s">
        <v>1049</v>
      </c>
      <c r="C1046" s="2" t="s">
        <v>7</v>
      </c>
      <c r="D1046" s="2" t="s">
        <v>8</v>
      </c>
    </row>
    <row r="1047" spans="1:4" ht="15.75" customHeight="1" x14ac:dyDescent="0.4">
      <c r="A1047" s="2" t="s">
        <v>973</v>
      </c>
      <c r="B1047" s="9" t="s">
        <v>1050</v>
      </c>
      <c r="C1047" s="2" t="s">
        <v>16</v>
      </c>
      <c r="D1047" s="2" t="s">
        <v>6</v>
      </c>
    </row>
    <row r="1048" spans="1:4" ht="15.75" customHeight="1" x14ac:dyDescent="0.4">
      <c r="A1048" s="2" t="s">
        <v>973</v>
      </c>
      <c r="B1048" s="10" t="s">
        <v>4967</v>
      </c>
      <c r="C1048" s="2" t="s">
        <v>5</v>
      </c>
      <c r="D1048" s="2" t="s">
        <v>6</v>
      </c>
    </row>
    <row r="1049" spans="1:4" ht="15.75" customHeight="1" x14ac:dyDescent="0.4">
      <c r="A1049" s="2" t="s">
        <v>973</v>
      </c>
      <c r="B1049" s="9" t="s">
        <v>1051</v>
      </c>
      <c r="C1049" s="2" t="s">
        <v>5</v>
      </c>
      <c r="D1049" s="2" t="s">
        <v>6</v>
      </c>
    </row>
    <row r="1050" spans="1:4" ht="15.75" customHeight="1" x14ac:dyDescent="0.4">
      <c r="A1050" s="2" t="s">
        <v>973</v>
      </c>
      <c r="B1050" s="9" t="s">
        <v>1052</v>
      </c>
      <c r="C1050" s="2" t="s">
        <v>5</v>
      </c>
      <c r="D1050" s="2" t="s">
        <v>6</v>
      </c>
    </row>
    <row r="1051" spans="1:4" ht="15.75" customHeight="1" x14ac:dyDescent="0.4">
      <c r="A1051" s="2" t="s">
        <v>973</v>
      </c>
      <c r="B1051" s="9" t="s">
        <v>1053</v>
      </c>
      <c r="C1051" s="2" t="s">
        <v>16</v>
      </c>
      <c r="D1051" s="2" t="s">
        <v>6</v>
      </c>
    </row>
    <row r="1052" spans="1:4" ht="15.75" customHeight="1" x14ac:dyDescent="0.4">
      <c r="A1052" s="2" t="s">
        <v>973</v>
      </c>
      <c r="B1052" s="9" t="s">
        <v>1054</v>
      </c>
      <c r="C1052" s="2" t="s">
        <v>16</v>
      </c>
      <c r="D1052" s="2" t="s">
        <v>6</v>
      </c>
    </row>
    <row r="1053" spans="1:4" ht="15.75" customHeight="1" x14ac:dyDescent="0.4">
      <c r="A1053" s="2" t="s">
        <v>973</v>
      </c>
      <c r="B1053" s="9" t="s">
        <v>1055</v>
      </c>
      <c r="C1053" s="2" t="s">
        <v>7</v>
      </c>
      <c r="D1053" s="2" t="s">
        <v>6</v>
      </c>
    </row>
    <row r="1054" spans="1:4" ht="15.75" customHeight="1" x14ac:dyDescent="0.4">
      <c r="A1054" s="2" t="s">
        <v>973</v>
      </c>
      <c r="B1054" s="9" t="s">
        <v>1056</v>
      </c>
      <c r="C1054" s="2" t="s">
        <v>7</v>
      </c>
      <c r="D1054" s="2" t="s">
        <v>8</v>
      </c>
    </row>
    <row r="1055" spans="1:4" ht="15.75" customHeight="1" x14ac:dyDescent="0.4">
      <c r="A1055" s="2" t="s">
        <v>973</v>
      </c>
      <c r="B1055" s="9" t="s">
        <v>1057</v>
      </c>
      <c r="C1055" s="2" t="s">
        <v>7</v>
      </c>
      <c r="D1055" s="2" t="s">
        <v>8</v>
      </c>
    </row>
    <row r="1056" spans="1:4" ht="15.75" customHeight="1" x14ac:dyDescent="0.4">
      <c r="A1056" s="2" t="s">
        <v>973</v>
      </c>
      <c r="B1056" s="9" t="s">
        <v>1058</v>
      </c>
      <c r="C1056" s="2" t="s">
        <v>7</v>
      </c>
      <c r="D1056" s="2" t="s">
        <v>8</v>
      </c>
    </row>
    <row r="1057" spans="1:4" ht="15.75" customHeight="1" x14ac:dyDescent="0.4">
      <c r="A1057" s="2" t="s">
        <v>973</v>
      </c>
      <c r="B1057" s="10" t="s">
        <v>1059</v>
      </c>
      <c r="C1057" s="2" t="s">
        <v>7</v>
      </c>
      <c r="D1057" s="2" t="s">
        <v>6</v>
      </c>
    </row>
    <row r="1058" spans="1:4" ht="15.75" customHeight="1" x14ac:dyDescent="0.4">
      <c r="A1058" s="2" t="s">
        <v>973</v>
      </c>
      <c r="B1058" s="9" t="s">
        <v>1060</v>
      </c>
      <c r="C1058" s="2" t="s">
        <v>16</v>
      </c>
      <c r="D1058" s="2" t="s">
        <v>6</v>
      </c>
    </row>
    <row r="1059" spans="1:4" ht="15.75" customHeight="1" x14ac:dyDescent="0.4">
      <c r="A1059" s="2" t="s">
        <v>973</v>
      </c>
      <c r="B1059" s="9" t="s">
        <v>1061</v>
      </c>
      <c r="C1059" s="2" t="s">
        <v>7</v>
      </c>
      <c r="D1059" s="2" t="s">
        <v>6</v>
      </c>
    </row>
    <row r="1060" spans="1:4" ht="15.75" customHeight="1" x14ac:dyDescent="0.4">
      <c r="A1060" s="2" t="s">
        <v>973</v>
      </c>
      <c r="B1060" s="9" t="s">
        <v>1062</v>
      </c>
      <c r="C1060" s="2" t="s">
        <v>7</v>
      </c>
      <c r="D1060" s="2" t="s">
        <v>8</v>
      </c>
    </row>
    <row r="1061" spans="1:4" ht="15.75" customHeight="1" x14ac:dyDescent="0.4">
      <c r="A1061" s="2" t="s">
        <v>973</v>
      </c>
      <c r="B1061" s="9" t="s">
        <v>1063</v>
      </c>
      <c r="C1061" s="2" t="s">
        <v>16</v>
      </c>
      <c r="D1061" s="2" t="s">
        <v>6</v>
      </c>
    </row>
    <row r="1062" spans="1:4" ht="15.75" customHeight="1" x14ac:dyDescent="0.4">
      <c r="A1062" s="2" t="s">
        <v>973</v>
      </c>
      <c r="B1062" s="9" t="s">
        <v>1064</v>
      </c>
      <c r="C1062" s="2" t="s">
        <v>7</v>
      </c>
      <c r="D1062" s="2" t="s">
        <v>8</v>
      </c>
    </row>
    <row r="1063" spans="1:4" ht="15.75" customHeight="1" x14ac:dyDescent="0.4">
      <c r="A1063" s="2" t="s">
        <v>973</v>
      </c>
      <c r="B1063" s="9" t="s">
        <v>1065</v>
      </c>
      <c r="C1063" s="2" t="s">
        <v>7</v>
      </c>
      <c r="D1063" s="2" t="s">
        <v>8</v>
      </c>
    </row>
    <row r="1064" spans="1:4" ht="15.75" customHeight="1" x14ac:dyDescent="0.4">
      <c r="A1064" s="2" t="s">
        <v>973</v>
      </c>
      <c r="B1064" s="9" t="s">
        <v>1066</v>
      </c>
      <c r="C1064" s="2" t="s">
        <v>7</v>
      </c>
      <c r="D1064" s="2" t="s">
        <v>8</v>
      </c>
    </row>
    <row r="1065" spans="1:4" ht="15.75" customHeight="1" x14ac:dyDescent="0.4">
      <c r="A1065" s="2" t="s">
        <v>973</v>
      </c>
      <c r="B1065" s="10" t="s">
        <v>1067</v>
      </c>
      <c r="C1065" s="2" t="s">
        <v>16</v>
      </c>
      <c r="D1065" s="2" t="s">
        <v>8</v>
      </c>
    </row>
    <row r="1066" spans="1:4" ht="15.75" customHeight="1" x14ac:dyDescent="0.4">
      <c r="A1066" s="2" t="s">
        <v>973</v>
      </c>
      <c r="B1066" s="10" t="s">
        <v>1068</v>
      </c>
      <c r="C1066" s="2" t="s">
        <v>16</v>
      </c>
      <c r="D1066" s="2" t="s">
        <v>6</v>
      </c>
    </row>
    <row r="1067" spans="1:4" ht="15.75" customHeight="1" x14ac:dyDescent="0.4">
      <c r="A1067" s="2" t="s">
        <v>973</v>
      </c>
      <c r="B1067" s="9" t="s">
        <v>1069</v>
      </c>
      <c r="C1067" s="2" t="s">
        <v>7</v>
      </c>
      <c r="D1067" s="2" t="s">
        <v>8</v>
      </c>
    </row>
    <row r="1068" spans="1:4" ht="15.75" customHeight="1" x14ac:dyDescent="0.4">
      <c r="A1068" s="2" t="s">
        <v>973</v>
      </c>
      <c r="B1068" s="10" t="s">
        <v>4947</v>
      </c>
      <c r="C1068" s="2" t="s">
        <v>7</v>
      </c>
      <c r="D1068" s="2" t="s">
        <v>8</v>
      </c>
    </row>
    <row r="1069" spans="1:4" ht="15.75" customHeight="1" x14ac:dyDescent="0.4">
      <c r="A1069" s="2" t="s">
        <v>973</v>
      </c>
      <c r="B1069" s="9" t="s">
        <v>1070</v>
      </c>
      <c r="C1069" s="2" t="s">
        <v>16</v>
      </c>
      <c r="D1069" s="2" t="s">
        <v>8</v>
      </c>
    </row>
    <row r="1070" spans="1:4" ht="15.75" customHeight="1" x14ac:dyDescent="0.4">
      <c r="A1070" s="2" t="s">
        <v>973</v>
      </c>
      <c r="B1070" s="9" t="s">
        <v>1071</v>
      </c>
      <c r="C1070" s="2" t="s">
        <v>7</v>
      </c>
      <c r="D1070" s="2" t="s">
        <v>6</v>
      </c>
    </row>
    <row r="1071" spans="1:4" ht="15.75" customHeight="1" x14ac:dyDescent="0.4">
      <c r="A1071" s="2" t="s">
        <v>973</v>
      </c>
      <c r="B1071" s="9" t="s">
        <v>1072</v>
      </c>
      <c r="C1071" s="2" t="s">
        <v>7</v>
      </c>
      <c r="D1071" s="2" t="s">
        <v>8</v>
      </c>
    </row>
    <row r="1072" spans="1:4" ht="15.75" customHeight="1" x14ac:dyDescent="0.4">
      <c r="A1072" s="2" t="s">
        <v>973</v>
      </c>
      <c r="B1072" s="9" t="s">
        <v>1073</v>
      </c>
      <c r="C1072" s="2" t="s">
        <v>7</v>
      </c>
      <c r="D1072" s="2" t="s">
        <v>6</v>
      </c>
    </row>
    <row r="1073" spans="1:4" ht="15.75" customHeight="1" x14ac:dyDescent="0.4">
      <c r="A1073" s="2" t="s">
        <v>973</v>
      </c>
      <c r="B1073" s="9" t="s">
        <v>1074</v>
      </c>
      <c r="C1073" s="2" t="s">
        <v>7</v>
      </c>
      <c r="D1073" s="2" t="s">
        <v>6</v>
      </c>
    </row>
    <row r="1074" spans="1:4" ht="15.75" customHeight="1" x14ac:dyDescent="0.4">
      <c r="A1074" s="2" t="s">
        <v>973</v>
      </c>
      <c r="B1074" s="9" t="s">
        <v>1075</v>
      </c>
      <c r="C1074" s="2" t="s">
        <v>7</v>
      </c>
      <c r="D1074" s="2" t="s">
        <v>8</v>
      </c>
    </row>
    <row r="1075" spans="1:4" ht="15.75" customHeight="1" x14ac:dyDescent="0.4">
      <c r="A1075" s="2" t="s">
        <v>973</v>
      </c>
      <c r="B1075" s="9" t="s">
        <v>1076</v>
      </c>
      <c r="C1075" s="2" t="s">
        <v>7</v>
      </c>
      <c r="D1075" s="2" t="s">
        <v>6</v>
      </c>
    </row>
    <row r="1076" spans="1:4" ht="15.75" customHeight="1" x14ac:dyDescent="0.4">
      <c r="A1076" s="2" t="s">
        <v>973</v>
      </c>
      <c r="B1076" s="10" t="s">
        <v>1077</v>
      </c>
      <c r="C1076" s="2" t="s">
        <v>7</v>
      </c>
      <c r="D1076" s="2" t="s">
        <v>8</v>
      </c>
    </row>
    <row r="1077" spans="1:4" ht="15.75" customHeight="1" x14ac:dyDescent="0.4">
      <c r="A1077" s="2" t="s">
        <v>973</v>
      </c>
      <c r="B1077" s="9" t="s">
        <v>1078</v>
      </c>
      <c r="C1077" s="2" t="s">
        <v>7</v>
      </c>
      <c r="D1077" s="2" t="s">
        <v>6</v>
      </c>
    </row>
    <row r="1078" spans="1:4" ht="15.75" customHeight="1" x14ac:dyDescent="0.4">
      <c r="A1078" s="2" t="s">
        <v>973</v>
      </c>
      <c r="B1078" s="9" t="s">
        <v>1079</v>
      </c>
      <c r="C1078" s="2" t="s">
        <v>16</v>
      </c>
      <c r="D1078" s="2" t="s">
        <v>6</v>
      </c>
    </row>
    <row r="1079" spans="1:4" ht="15.75" customHeight="1" x14ac:dyDescent="0.4">
      <c r="A1079" s="2" t="s">
        <v>973</v>
      </c>
      <c r="B1079" s="9" t="s">
        <v>1080</v>
      </c>
      <c r="C1079" s="2" t="s">
        <v>7</v>
      </c>
      <c r="D1079" s="2" t="s">
        <v>6</v>
      </c>
    </row>
    <row r="1080" spans="1:4" ht="15.75" customHeight="1" x14ac:dyDescent="0.4">
      <c r="A1080" s="2" t="s">
        <v>973</v>
      </c>
      <c r="B1080" s="9" t="s">
        <v>1081</v>
      </c>
      <c r="C1080" s="2" t="s">
        <v>7</v>
      </c>
      <c r="D1080" s="2" t="s">
        <v>8</v>
      </c>
    </row>
    <row r="1081" spans="1:4" ht="15.75" customHeight="1" x14ac:dyDescent="0.4">
      <c r="A1081" s="2" t="s">
        <v>973</v>
      </c>
      <c r="B1081" s="9" t="s">
        <v>1082</v>
      </c>
      <c r="C1081" s="2" t="s">
        <v>5</v>
      </c>
      <c r="D1081" s="2" t="s">
        <v>6</v>
      </c>
    </row>
    <row r="1082" spans="1:4" ht="15.75" customHeight="1" x14ac:dyDescent="0.4">
      <c r="A1082" s="2" t="s">
        <v>973</v>
      </c>
      <c r="B1082" s="10" t="s">
        <v>1083</v>
      </c>
      <c r="C1082" s="2" t="s">
        <v>16</v>
      </c>
      <c r="D1082" s="2" t="s">
        <v>8</v>
      </c>
    </row>
    <row r="1083" spans="1:4" ht="15.75" customHeight="1" x14ac:dyDescent="0.4">
      <c r="A1083" s="2" t="s">
        <v>973</v>
      </c>
      <c r="B1083" s="9" t="s">
        <v>1084</v>
      </c>
      <c r="C1083" s="2" t="s">
        <v>5</v>
      </c>
      <c r="D1083" s="2" t="s">
        <v>6</v>
      </c>
    </row>
    <row r="1084" spans="1:4" ht="15.75" customHeight="1" x14ac:dyDescent="0.4">
      <c r="A1084" s="2" t="s">
        <v>973</v>
      </c>
      <c r="B1084" s="9" t="s">
        <v>1085</v>
      </c>
      <c r="C1084" s="2" t="s">
        <v>7</v>
      </c>
      <c r="D1084" s="2" t="s">
        <v>6</v>
      </c>
    </row>
    <row r="1085" spans="1:4" ht="15.75" customHeight="1" x14ac:dyDescent="0.4">
      <c r="A1085" s="2" t="s">
        <v>973</v>
      </c>
      <c r="B1085" s="9" t="s">
        <v>1086</v>
      </c>
      <c r="C1085" s="2" t="s">
        <v>5</v>
      </c>
      <c r="D1085" s="2" t="s">
        <v>6</v>
      </c>
    </row>
    <row r="1086" spans="1:4" ht="15.75" customHeight="1" x14ac:dyDescent="0.4">
      <c r="A1086" s="2" t="s">
        <v>973</v>
      </c>
      <c r="B1086" s="9" t="s">
        <v>1087</v>
      </c>
      <c r="C1086" s="2" t="s">
        <v>7</v>
      </c>
      <c r="D1086" s="2" t="s">
        <v>8</v>
      </c>
    </row>
    <row r="1087" spans="1:4" ht="15.75" customHeight="1" x14ac:dyDescent="0.4">
      <c r="A1087" s="2" t="s">
        <v>973</v>
      </c>
      <c r="B1087" s="10" t="s">
        <v>1088</v>
      </c>
      <c r="C1087" s="2" t="s">
        <v>7</v>
      </c>
      <c r="D1087" s="2" t="s">
        <v>6</v>
      </c>
    </row>
    <row r="1088" spans="1:4" ht="15.75" customHeight="1" x14ac:dyDescent="0.4">
      <c r="A1088" s="2" t="s">
        <v>973</v>
      </c>
      <c r="B1088" s="9" t="s">
        <v>1089</v>
      </c>
      <c r="C1088" s="2" t="s">
        <v>7</v>
      </c>
      <c r="D1088" s="2" t="s">
        <v>8</v>
      </c>
    </row>
    <row r="1089" spans="1:4" ht="15.75" customHeight="1" x14ac:dyDescent="0.4">
      <c r="A1089" s="2" t="s">
        <v>973</v>
      </c>
      <c r="B1089" s="9" t="s">
        <v>1090</v>
      </c>
      <c r="C1089" s="2" t="s">
        <v>7</v>
      </c>
      <c r="D1089" s="2" t="s">
        <v>6</v>
      </c>
    </row>
    <row r="1090" spans="1:4" ht="15.75" customHeight="1" x14ac:dyDescent="0.4">
      <c r="A1090" s="2" t="s">
        <v>973</v>
      </c>
      <c r="B1090" s="9" t="s">
        <v>1091</v>
      </c>
      <c r="C1090" s="2" t="s">
        <v>16</v>
      </c>
      <c r="D1090" s="2" t="s">
        <v>6</v>
      </c>
    </row>
    <row r="1091" spans="1:4" ht="15.75" customHeight="1" x14ac:dyDescent="0.4">
      <c r="A1091" s="2" t="s">
        <v>973</v>
      </c>
      <c r="B1091" s="9" t="s">
        <v>1092</v>
      </c>
      <c r="C1091" s="2" t="s">
        <v>7</v>
      </c>
      <c r="D1091" s="2" t="s">
        <v>6</v>
      </c>
    </row>
    <row r="1092" spans="1:4" ht="15.75" customHeight="1" x14ac:dyDescent="0.4">
      <c r="A1092" s="2" t="s">
        <v>973</v>
      </c>
      <c r="B1092" s="9" t="s">
        <v>1093</v>
      </c>
      <c r="C1092" s="2" t="s">
        <v>7</v>
      </c>
      <c r="D1092" s="2" t="s">
        <v>8</v>
      </c>
    </row>
    <row r="1093" spans="1:4" ht="15.75" customHeight="1" x14ac:dyDescent="0.4">
      <c r="A1093" s="2" t="s">
        <v>973</v>
      </c>
      <c r="B1093" s="9" t="s">
        <v>1094</v>
      </c>
      <c r="C1093" s="2" t="s">
        <v>5</v>
      </c>
      <c r="D1093" s="2" t="s">
        <v>6</v>
      </c>
    </row>
    <row r="1094" spans="1:4" ht="15.75" customHeight="1" x14ac:dyDescent="0.4">
      <c r="A1094" s="2" t="s">
        <v>973</v>
      </c>
      <c r="B1094" s="10" t="s">
        <v>1095</v>
      </c>
      <c r="C1094" s="2" t="s">
        <v>5</v>
      </c>
      <c r="D1094" s="2" t="s">
        <v>6</v>
      </c>
    </row>
    <row r="1095" spans="1:4" ht="15.75" customHeight="1" x14ac:dyDescent="0.4">
      <c r="A1095" s="2" t="s">
        <v>973</v>
      </c>
      <c r="B1095" s="9" t="s">
        <v>1096</v>
      </c>
      <c r="C1095" s="2" t="s">
        <v>7</v>
      </c>
      <c r="D1095" s="2" t="s">
        <v>8</v>
      </c>
    </row>
    <row r="1096" spans="1:4" ht="15.75" customHeight="1" x14ac:dyDescent="0.4">
      <c r="A1096" s="2" t="s">
        <v>973</v>
      </c>
      <c r="B1096" s="9" t="s">
        <v>1097</v>
      </c>
      <c r="C1096" s="2" t="s">
        <v>7</v>
      </c>
      <c r="D1096" s="2" t="s">
        <v>8</v>
      </c>
    </row>
    <row r="1097" spans="1:4" ht="15.75" customHeight="1" x14ac:dyDescent="0.4">
      <c r="A1097" s="2" t="s">
        <v>973</v>
      </c>
      <c r="B1097" s="9" t="s">
        <v>1098</v>
      </c>
      <c r="C1097" s="2" t="s">
        <v>7</v>
      </c>
      <c r="D1097" s="2" t="s">
        <v>6</v>
      </c>
    </row>
    <row r="1098" spans="1:4" ht="15.75" customHeight="1" x14ac:dyDescent="0.4">
      <c r="A1098" s="2" t="s">
        <v>973</v>
      </c>
      <c r="B1098" s="10" t="s">
        <v>1099</v>
      </c>
      <c r="C1098" s="2" t="s">
        <v>5</v>
      </c>
      <c r="D1098" s="2" t="s">
        <v>6</v>
      </c>
    </row>
    <row r="1099" spans="1:4" ht="15.75" customHeight="1" x14ac:dyDescent="0.4">
      <c r="A1099" s="2" t="s">
        <v>973</v>
      </c>
      <c r="B1099" s="9" t="s">
        <v>1100</v>
      </c>
      <c r="C1099" s="2" t="s">
        <v>7</v>
      </c>
      <c r="D1099" s="2" t="s">
        <v>6</v>
      </c>
    </row>
    <row r="1100" spans="1:4" ht="15.75" customHeight="1" x14ac:dyDescent="0.4">
      <c r="A1100" s="2" t="s">
        <v>973</v>
      </c>
      <c r="B1100" s="9" t="s">
        <v>1101</v>
      </c>
      <c r="C1100" s="2" t="s">
        <v>7</v>
      </c>
      <c r="D1100" s="2" t="s">
        <v>8</v>
      </c>
    </row>
    <row r="1101" spans="1:4" ht="15.75" customHeight="1" x14ac:dyDescent="0.4">
      <c r="A1101" s="2" t="s">
        <v>973</v>
      </c>
      <c r="B1101" s="9" t="s">
        <v>1102</v>
      </c>
      <c r="C1101" s="2" t="s">
        <v>5</v>
      </c>
      <c r="D1101" s="2" t="s">
        <v>6</v>
      </c>
    </row>
    <row r="1102" spans="1:4" ht="15.75" customHeight="1" x14ac:dyDescent="0.4">
      <c r="A1102" s="2" t="s">
        <v>973</v>
      </c>
      <c r="B1102" s="9" t="s">
        <v>1103</v>
      </c>
      <c r="C1102" s="2" t="s">
        <v>7</v>
      </c>
      <c r="D1102" s="2" t="s">
        <v>8</v>
      </c>
    </row>
    <row r="1103" spans="1:4" ht="15.75" customHeight="1" x14ac:dyDescent="0.4">
      <c r="A1103" s="2" t="s">
        <v>973</v>
      </c>
      <c r="B1103" s="9" t="s">
        <v>1104</v>
      </c>
      <c r="C1103" s="2" t="s">
        <v>7</v>
      </c>
      <c r="D1103" s="2" t="s">
        <v>6</v>
      </c>
    </row>
    <row r="1104" spans="1:4" ht="15.75" customHeight="1" x14ac:dyDescent="0.4">
      <c r="A1104" s="2" t="s">
        <v>973</v>
      </c>
      <c r="B1104" s="9" t="s">
        <v>1105</v>
      </c>
      <c r="C1104" s="2" t="s">
        <v>16</v>
      </c>
      <c r="D1104" s="2" t="s">
        <v>6</v>
      </c>
    </row>
    <row r="1105" spans="1:4" ht="15.75" customHeight="1" x14ac:dyDescent="0.4">
      <c r="A1105" s="2" t="s">
        <v>973</v>
      </c>
      <c r="B1105" s="9" t="s">
        <v>1106</v>
      </c>
      <c r="C1105" s="2" t="s">
        <v>7</v>
      </c>
      <c r="D1105" s="2" t="s">
        <v>6</v>
      </c>
    </row>
    <row r="1106" spans="1:4" ht="15.75" customHeight="1" x14ac:dyDescent="0.4">
      <c r="A1106" s="2" t="s">
        <v>973</v>
      </c>
      <c r="B1106" s="9" t="s">
        <v>1107</v>
      </c>
      <c r="C1106" s="2" t="s">
        <v>16</v>
      </c>
      <c r="D1106" s="2" t="s">
        <v>6</v>
      </c>
    </row>
    <row r="1107" spans="1:4" ht="15.75" customHeight="1" x14ac:dyDescent="0.4">
      <c r="A1107" s="2" t="s">
        <v>973</v>
      </c>
      <c r="B1107" s="11" t="s">
        <v>1108</v>
      </c>
      <c r="C1107" s="2" t="s">
        <v>7</v>
      </c>
      <c r="D1107" s="2" t="s">
        <v>6</v>
      </c>
    </row>
    <row r="1108" spans="1:4" ht="15.75" customHeight="1" x14ac:dyDescent="0.4">
      <c r="A1108" s="2" t="s">
        <v>973</v>
      </c>
      <c r="B1108" s="9" t="s">
        <v>1109</v>
      </c>
      <c r="C1108" s="2" t="s">
        <v>7</v>
      </c>
      <c r="D1108" s="2" t="s">
        <v>8</v>
      </c>
    </row>
    <row r="1109" spans="1:4" ht="15.75" customHeight="1" x14ac:dyDescent="0.4">
      <c r="A1109" s="2" t="s">
        <v>973</v>
      </c>
      <c r="B1109" s="9" t="s">
        <v>1110</v>
      </c>
      <c r="C1109" s="2" t="s">
        <v>7</v>
      </c>
      <c r="D1109" s="2" t="s">
        <v>8</v>
      </c>
    </row>
    <row r="1110" spans="1:4" ht="15.75" customHeight="1" x14ac:dyDescent="0.4">
      <c r="A1110" s="2" t="s">
        <v>973</v>
      </c>
      <c r="B1110" s="9" t="s">
        <v>1111</v>
      </c>
      <c r="C1110" s="2" t="s">
        <v>7</v>
      </c>
      <c r="D1110" s="2" t="s">
        <v>6</v>
      </c>
    </row>
    <row r="1111" spans="1:4" ht="15.75" customHeight="1" x14ac:dyDescent="0.4">
      <c r="A1111" s="2" t="s">
        <v>973</v>
      </c>
      <c r="B1111" s="9" t="s">
        <v>1112</v>
      </c>
      <c r="C1111" s="2" t="s">
        <v>16</v>
      </c>
      <c r="D1111" s="2" t="s">
        <v>6</v>
      </c>
    </row>
    <row r="1112" spans="1:4" ht="15.75" customHeight="1" x14ac:dyDescent="0.4">
      <c r="A1112" s="2" t="s">
        <v>973</v>
      </c>
      <c r="B1112" s="11" t="s">
        <v>1113</v>
      </c>
      <c r="C1112" s="2" t="s">
        <v>7</v>
      </c>
      <c r="D1112" s="2" t="s">
        <v>6</v>
      </c>
    </row>
    <row r="1113" spans="1:4" ht="15.75" customHeight="1" x14ac:dyDescent="0.4">
      <c r="A1113" s="2" t="s">
        <v>973</v>
      </c>
      <c r="B1113" s="10" t="s">
        <v>1114</v>
      </c>
      <c r="C1113" s="2" t="s">
        <v>7</v>
      </c>
      <c r="D1113" s="2" t="s">
        <v>6</v>
      </c>
    </row>
    <row r="1114" spans="1:4" ht="15.75" customHeight="1" x14ac:dyDescent="0.4">
      <c r="A1114" s="2" t="s">
        <v>973</v>
      </c>
      <c r="B1114" s="9" t="s">
        <v>1115</v>
      </c>
      <c r="C1114" s="2" t="s">
        <v>16</v>
      </c>
      <c r="D1114" s="2" t="s">
        <v>6</v>
      </c>
    </row>
    <row r="1115" spans="1:4" ht="15.75" customHeight="1" x14ac:dyDescent="0.4">
      <c r="A1115" s="2" t="s">
        <v>973</v>
      </c>
      <c r="B1115" s="9" t="s">
        <v>1116</v>
      </c>
      <c r="C1115" s="2" t="s">
        <v>7</v>
      </c>
      <c r="D1115" s="2" t="s">
        <v>6</v>
      </c>
    </row>
    <row r="1116" spans="1:4" ht="15.75" customHeight="1" x14ac:dyDescent="0.4">
      <c r="A1116" s="2" t="s">
        <v>973</v>
      </c>
      <c r="B1116" s="9" t="s">
        <v>1117</v>
      </c>
      <c r="C1116" s="2" t="s">
        <v>7</v>
      </c>
      <c r="D1116" s="2" t="s">
        <v>8</v>
      </c>
    </row>
    <row r="1117" spans="1:4" ht="15.75" customHeight="1" x14ac:dyDescent="0.4">
      <c r="A1117" s="2" t="s">
        <v>973</v>
      </c>
      <c r="B1117" s="9" t="s">
        <v>1118</v>
      </c>
      <c r="C1117" s="2" t="s">
        <v>7</v>
      </c>
      <c r="D1117" s="2" t="s">
        <v>8</v>
      </c>
    </row>
    <row r="1118" spans="1:4" ht="15.75" customHeight="1" x14ac:dyDescent="0.4">
      <c r="A1118" s="2" t="s">
        <v>973</v>
      </c>
      <c r="B1118" s="9" t="s">
        <v>1119</v>
      </c>
      <c r="C1118" s="2" t="s">
        <v>7</v>
      </c>
      <c r="D1118" s="2" t="s">
        <v>6</v>
      </c>
    </row>
    <row r="1119" spans="1:4" ht="15.75" customHeight="1" x14ac:dyDescent="0.4">
      <c r="A1119" s="2" t="s">
        <v>973</v>
      </c>
      <c r="B1119" s="9" t="s">
        <v>1120</v>
      </c>
      <c r="C1119" s="2" t="s">
        <v>7</v>
      </c>
      <c r="D1119" s="2" t="s">
        <v>6</v>
      </c>
    </row>
    <row r="1120" spans="1:4" ht="15.75" customHeight="1" x14ac:dyDescent="0.4">
      <c r="A1120" s="2" t="s">
        <v>973</v>
      </c>
      <c r="B1120" s="9" t="s">
        <v>1121</v>
      </c>
      <c r="C1120" s="2" t="s">
        <v>7</v>
      </c>
      <c r="D1120" s="2" t="s">
        <v>6</v>
      </c>
    </row>
    <row r="1121" spans="1:4" ht="15.75" customHeight="1" x14ac:dyDescent="0.4">
      <c r="A1121" s="2" t="s">
        <v>973</v>
      </c>
      <c r="B1121" s="9" t="s">
        <v>1122</v>
      </c>
      <c r="C1121" s="2" t="s">
        <v>16</v>
      </c>
      <c r="D1121" s="2" t="s">
        <v>6</v>
      </c>
    </row>
    <row r="1122" spans="1:4" ht="15.75" customHeight="1" x14ac:dyDescent="0.4">
      <c r="A1122" s="2" t="s">
        <v>973</v>
      </c>
      <c r="B1122" s="10" t="s">
        <v>1123</v>
      </c>
      <c r="C1122" s="2" t="s">
        <v>7</v>
      </c>
      <c r="D1122" s="2" t="s">
        <v>8</v>
      </c>
    </row>
    <row r="1123" spans="1:4" ht="15.75" customHeight="1" x14ac:dyDescent="0.4">
      <c r="A1123" s="2" t="s">
        <v>973</v>
      </c>
      <c r="B1123" s="9" t="s">
        <v>1124</v>
      </c>
      <c r="C1123" s="2" t="s">
        <v>7</v>
      </c>
      <c r="D1123" s="2" t="s">
        <v>6</v>
      </c>
    </row>
    <row r="1124" spans="1:4" ht="15.75" customHeight="1" x14ac:dyDescent="0.4">
      <c r="A1124" s="2" t="s">
        <v>973</v>
      </c>
      <c r="B1124" s="9" t="s">
        <v>1125</v>
      </c>
      <c r="C1124" s="2" t="s">
        <v>16</v>
      </c>
      <c r="D1124" s="2" t="s">
        <v>6</v>
      </c>
    </row>
    <row r="1125" spans="1:4" ht="15.75" customHeight="1" x14ac:dyDescent="0.4">
      <c r="A1125" s="2" t="s">
        <v>973</v>
      </c>
      <c r="B1125" s="10" t="s">
        <v>1126</v>
      </c>
      <c r="C1125" s="2" t="s">
        <v>7</v>
      </c>
      <c r="D1125" s="2" t="s">
        <v>8</v>
      </c>
    </row>
    <row r="1126" spans="1:4" ht="15.75" customHeight="1" x14ac:dyDescent="0.4">
      <c r="A1126" s="2" t="s">
        <v>973</v>
      </c>
      <c r="B1126" s="9" t="s">
        <v>1127</v>
      </c>
      <c r="C1126" s="2" t="s">
        <v>7</v>
      </c>
      <c r="D1126" s="2" t="s">
        <v>6</v>
      </c>
    </row>
    <row r="1127" spans="1:4" ht="15.75" customHeight="1" x14ac:dyDescent="0.4">
      <c r="A1127" s="2" t="s">
        <v>973</v>
      </c>
      <c r="B1127" s="9" t="s">
        <v>1128</v>
      </c>
      <c r="C1127" s="2" t="s">
        <v>7</v>
      </c>
      <c r="D1127" s="2" t="s">
        <v>6</v>
      </c>
    </row>
    <row r="1128" spans="1:4" ht="15.75" customHeight="1" x14ac:dyDescent="0.4">
      <c r="A1128" s="2" t="s">
        <v>973</v>
      </c>
      <c r="B1128" s="9" t="s">
        <v>1129</v>
      </c>
      <c r="C1128" s="2" t="s">
        <v>7</v>
      </c>
      <c r="D1128" s="2" t="s">
        <v>6</v>
      </c>
    </row>
    <row r="1129" spans="1:4" ht="15.75" customHeight="1" x14ac:dyDescent="0.4">
      <c r="A1129" s="2" t="s">
        <v>973</v>
      </c>
      <c r="B1129" s="9" t="s">
        <v>1130</v>
      </c>
      <c r="C1129" s="2" t="s">
        <v>7</v>
      </c>
      <c r="D1129" s="2" t="s">
        <v>8</v>
      </c>
    </row>
    <row r="1130" spans="1:4" ht="15.75" customHeight="1" x14ac:dyDescent="0.4">
      <c r="A1130" s="2" t="s">
        <v>973</v>
      </c>
      <c r="B1130" s="9" t="s">
        <v>1131</v>
      </c>
      <c r="C1130" s="2" t="s">
        <v>7</v>
      </c>
      <c r="D1130" s="2" t="s">
        <v>6</v>
      </c>
    </row>
    <row r="1131" spans="1:4" ht="15.75" customHeight="1" x14ac:dyDescent="0.4">
      <c r="A1131" s="2" t="s">
        <v>973</v>
      </c>
      <c r="B1131" s="9" t="s">
        <v>1132</v>
      </c>
      <c r="C1131" s="2" t="s">
        <v>7</v>
      </c>
      <c r="D1131" s="2" t="s">
        <v>6</v>
      </c>
    </row>
    <row r="1132" spans="1:4" ht="15.75" customHeight="1" x14ac:dyDescent="0.4">
      <c r="A1132" s="2" t="s">
        <v>973</v>
      </c>
      <c r="B1132" s="9" t="s">
        <v>1133</v>
      </c>
      <c r="C1132" s="2" t="s">
        <v>7</v>
      </c>
      <c r="D1132" s="2" t="s">
        <v>8</v>
      </c>
    </row>
    <row r="1133" spans="1:4" ht="15.75" customHeight="1" x14ac:dyDescent="0.4">
      <c r="A1133" s="2" t="s">
        <v>973</v>
      </c>
      <c r="B1133" s="9" t="s">
        <v>1134</v>
      </c>
      <c r="C1133" s="2" t="s">
        <v>7</v>
      </c>
      <c r="D1133" s="2" t="s">
        <v>6</v>
      </c>
    </row>
    <row r="1134" spans="1:4" ht="15.75" customHeight="1" x14ac:dyDescent="0.4">
      <c r="A1134" s="2" t="s">
        <v>973</v>
      </c>
      <c r="B1134" s="9" t="s">
        <v>1135</v>
      </c>
      <c r="C1134" s="2" t="s">
        <v>5</v>
      </c>
      <c r="D1134" s="2" t="s">
        <v>6</v>
      </c>
    </row>
    <row r="1135" spans="1:4" ht="15.75" customHeight="1" x14ac:dyDescent="0.4">
      <c r="A1135" s="2" t="s">
        <v>973</v>
      </c>
      <c r="B1135" s="9" t="s">
        <v>1136</v>
      </c>
      <c r="C1135" s="2" t="s">
        <v>7</v>
      </c>
      <c r="D1135" s="2" t="s">
        <v>6</v>
      </c>
    </row>
    <row r="1136" spans="1:4" ht="15.75" customHeight="1" x14ac:dyDescent="0.4">
      <c r="A1136" s="2" t="s">
        <v>973</v>
      </c>
      <c r="B1136" s="9" t="s">
        <v>1137</v>
      </c>
      <c r="C1136" s="2" t="s">
        <v>7</v>
      </c>
      <c r="D1136" s="2" t="s">
        <v>8</v>
      </c>
    </row>
    <row r="1137" spans="1:4" ht="15.75" customHeight="1" x14ac:dyDescent="0.4">
      <c r="A1137" s="2" t="s">
        <v>973</v>
      </c>
      <c r="B1137" s="9" t="s">
        <v>1138</v>
      </c>
      <c r="C1137" s="2" t="s">
        <v>7</v>
      </c>
      <c r="D1137" s="2" t="s">
        <v>6</v>
      </c>
    </row>
    <row r="1138" spans="1:4" ht="15.75" customHeight="1" x14ac:dyDescent="0.4">
      <c r="A1138" s="2" t="s">
        <v>973</v>
      </c>
      <c r="B1138" s="9" t="s">
        <v>1139</v>
      </c>
      <c r="C1138" s="2" t="s">
        <v>7</v>
      </c>
      <c r="D1138" s="2" t="s">
        <v>6</v>
      </c>
    </row>
    <row r="1139" spans="1:4" ht="15.75" customHeight="1" x14ac:dyDescent="0.4">
      <c r="A1139" s="2" t="s">
        <v>973</v>
      </c>
      <c r="B1139" s="10" t="s">
        <v>1140</v>
      </c>
      <c r="C1139" s="2" t="s">
        <v>7</v>
      </c>
      <c r="D1139" s="2" t="s">
        <v>8</v>
      </c>
    </row>
    <row r="1140" spans="1:4" ht="15.75" customHeight="1" x14ac:dyDescent="0.4">
      <c r="A1140" s="2" t="s">
        <v>973</v>
      </c>
      <c r="B1140" s="9" t="s">
        <v>1141</v>
      </c>
      <c r="C1140" s="2" t="s">
        <v>7</v>
      </c>
      <c r="D1140" s="2" t="s">
        <v>6</v>
      </c>
    </row>
    <row r="1141" spans="1:4" ht="15.75" customHeight="1" x14ac:dyDescent="0.4">
      <c r="A1141" s="2" t="s">
        <v>973</v>
      </c>
      <c r="B1141" s="9" t="s">
        <v>1142</v>
      </c>
      <c r="C1141" s="2" t="s">
        <v>7</v>
      </c>
      <c r="D1141" s="2" t="s">
        <v>6</v>
      </c>
    </row>
    <row r="1142" spans="1:4" ht="15.75" customHeight="1" x14ac:dyDescent="0.4">
      <c r="A1142" s="2" t="s">
        <v>973</v>
      </c>
      <c r="B1142" s="9" t="s">
        <v>1143</v>
      </c>
      <c r="C1142" s="2" t="s">
        <v>7</v>
      </c>
      <c r="D1142" s="2" t="s">
        <v>6</v>
      </c>
    </row>
    <row r="1143" spans="1:4" ht="15.75" customHeight="1" x14ac:dyDescent="0.4">
      <c r="A1143" s="2" t="s">
        <v>973</v>
      </c>
      <c r="B1143" s="9" t="s">
        <v>1144</v>
      </c>
      <c r="C1143" s="2" t="s">
        <v>7</v>
      </c>
      <c r="D1143" s="2" t="s">
        <v>6</v>
      </c>
    </row>
    <row r="1144" spans="1:4" ht="15.75" customHeight="1" x14ac:dyDescent="0.4">
      <c r="A1144" s="2" t="s">
        <v>973</v>
      </c>
      <c r="B1144" s="9" t="s">
        <v>1145</v>
      </c>
      <c r="C1144" s="2" t="s">
        <v>7</v>
      </c>
      <c r="D1144" s="2" t="s">
        <v>8</v>
      </c>
    </row>
    <row r="1145" spans="1:4" ht="15.75" customHeight="1" x14ac:dyDescent="0.4">
      <c r="A1145" s="2" t="s">
        <v>973</v>
      </c>
      <c r="B1145" s="9" t="s">
        <v>1146</v>
      </c>
      <c r="C1145" s="2" t="s">
        <v>7</v>
      </c>
      <c r="D1145" s="2" t="s">
        <v>6</v>
      </c>
    </row>
    <row r="1146" spans="1:4" ht="15.75" customHeight="1" x14ac:dyDescent="0.4">
      <c r="A1146" s="2" t="s">
        <v>973</v>
      </c>
      <c r="B1146" s="9" t="s">
        <v>1147</v>
      </c>
      <c r="C1146" s="2" t="s">
        <v>5</v>
      </c>
      <c r="D1146" s="2" t="s">
        <v>6</v>
      </c>
    </row>
    <row r="1147" spans="1:4" ht="15.75" customHeight="1" x14ac:dyDescent="0.4">
      <c r="A1147" s="2" t="s">
        <v>973</v>
      </c>
      <c r="B1147" s="9" t="s">
        <v>1148</v>
      </c>
      <c r="C1147" s="2" t="s">
        <v>7</v>
      </c>
      <c r="D1147" s="2" t="s">
        <v>8</v>
      </c>
    </row>
    <row r="1148" spans="1:4" ht="15.75" customHeight="1" x14ac:dyDescent="0.4">
      <c r="A1148" s="2" t="s">
        <v>973</v>
      </c>
      <c r="B1148" s="9" t="s">
        <v>1149</v>
      </c>
      <c r="C1148" s="2" t="s">
        <v>7</v>
      </c>
      <c r="D1148" s="2" t="s">
        <v>6</v>
      </c>
    </row>
    <row r="1149" spans="1:4" ht="15.75" customHeight="1" x14ac:dyDescent="0.4">
      <c r="A1149" s="2" t="s">
        <v>973</v>
      </c>
      <c r="B1149" s="10" t="s">
        <v>1150</v>
      </c>
      <c r="C1149" s="2" t="s">
        <v>7</v>
      </c>
      <c r="D1149" s="2" t="s">
        <v>8</v>
      </c>
    </row>
    <row r="1150" spans="1:4" ht="15.75" customHeight="1" x14ac:dyDescent="0.4">
      <c r="A1150" s="2" t="s">
        <v>973</v>
      </c>
      <c r="B1150" s="9" t="s">
        <v>1151</v>
      </c>
      <c r="C1150" s="2" t="s">
        <v>7</v>
      </c>
      <c r="D1150" s="2" t="s">
        <v>8</v>
      </c>
    </row>
    <row r="1151" spans="1:4" ht="15.75" customHeight="1" x14ac:dyDescent="0.4">
      <c r="A1151" s="2" t="s">
        <v>973</v>
      </c>
      <c r="B1151" s="9" t="s">
        <v>1152</v>
      </c>
      <c r="C1151" s="2" t="s">
        <v>5</v>
      </c>
      <c r="D1151" s="2" t="s">
        <v>8</v>
      </c>
    </row>
    <row r="1152" spans="1:4" ht="15.75" customHeight="1" x14ac:dyDescent="0.4">
      <c r="A1152" s="2" t="s">
        <v>973</v>
      </c>
      <c r="B1152" s="9" t="s">
        <v>1153</v>
      </c>
      <c r="C1152" s="2" t="s">
        <v>7</v>
      </c>
      <c r="D1152" s="2" t="s">
        <v>8</v>
      </c>
    </row>
    <row r="1153" spans="1:4" ht="15.75" customHeight="1" x14ac:dyDescent="0.4">
      <c r="A1153" s="2" t="s">
        <v>973</v>
      </c>
      <c r="B1153" s="9" t="s">
        <v>1154</v>
      </c>
      <c r="C1153" s="2" t="s">
        <v>7</v>
      </c>
      <c r="D1153" s="2" t="s">
        <v>8</v>
      </c>
    </row>
    <row r="1154" spans="1:4" ht="15.75" customHeight="1" x14ac:dyDescent="0.4">
      <c r="A1154" s="2" t="s">
        <v>973</v>
      </c>
      <c r="B1154" s="9" t="s">
        <v>1155</v>
      </c>
      <c r="C1154" s="2" t="s">
        <v>7</v>
      </c>
      <c r="D1154" s="2" t="s">
        <v>8</v>
      </c>
    </row>
    <row r="1155" spans="1:4" ht="15.75" customHeight="1" x14ac:dyDescent="0.4">
      <c r="A1155" s="2" t="s">
        <v>973</v>
      </c>
      <c r="B1155" s="9" t="s">
        <v>1156</v>
      </c>
      <c r="C1155" s="2" t="s">
        <v>7</v>
      </c>
      <c r="D1155" s="2" t="s">
        <v>6</v>
      </c>
    </row>
    <row r="1156" spans="1:4" ht="15.75" customHeight="1" x14ac:dyDescent="0.4">
      <c r="A1156" s="2" t="s">
        <v>973</v>
      </c>
      <c r="B1156" s="10" t="s">
        <v>1157</v>
      </c>
      <c r="C1156" s="2" t="s">
        <v>7</v>
      </c>
      <c r="D1156" s="2" t="s">
        <v>8</v>
      </c>
    </row>
    <row r="1157" spans="1:4" ht="15.75" customHeight="1" x14ac:dyDescent="0.4">
      <c r="A1157" s="2" t="s">
        <v>973</v>
      </c>
      <c r="B1157" s="10" t="s">
        <v>1158</v>
      </c>
      <c r="C1157" s="2" t="s">
        <v>7</v>
      </c>
      <c r="D1157" s="2" t="s">
        <v>8</v>
      </c>
    </row>
    <row r="1158" spans="1:4" ht="15.75" customHeight="1" x14ac:dyDescent="0.4">
      <c r="A1158" s="2" t="s">
        <v>973</v>
      </c>
      <c r="B1158" s="9" t="s">
        <v>1159</v>
      </c>
      <c r="C1158" s="2" t="s">
        <v>5</v>
      </c>
      <c r="D1158" s="2" t="s">
        <v>6</v>
      </c>
    </row>
    <row r="1159" spans="1:4" ht="15.75" customHeight="1" x14ac:dyDescent="0.4">
      <c r="A1159" s="2" t="s">
        <v>973</v>
      </c>
      <c r="B1159" s="9" t="s">
        <v>1160</v>
      </c>
      <c r="C1159" s="2" t="s">
        <v>7</v>
      </c>
      <c r="D1159" s="2" t="s">
        <v>8</v>
      </c>
    </row>
    <row r="1160" spans="1:4" ht="15.75" customHeight="1" x14ac:dyDescent="0.4">
      <c r="A1160" s="2" t="s">
        <v>973</v>
      </c>
      <c r="B1160" s="9" t="s">
        <v>1161</v>
      </c>
      <c r="C1160" s="2" t="s">
        <v>7</v>
      </c>
      <c r="D1160" s="2" t="s">
        <v>6</v>
      </c>
    </row>
    <row r="1161" spans="1:4" ht="15.75" customHeight="1" x14ac:dyDescent="0.4">
      <c r="A1161" s="2" t="s">
        <v>973</v>
      </c>
      <c r="B1161" s="9" t="s">
        <v>1162</v>
      </c>
      <c r="C1161" s="2" t="s">
        <v>7</v>
      </c>
      <c r="D1161" s="2" t="s">
        <v>8</v>
      </c>
    </row>
    <row r="1162" spans="1:4" ht="15.75" customHeight="1" x14ac:dyDescent="0.4">
      <c r="A1162" s="2" t="s">
        <v>973</v>
      </c>
      <c r="B1162" s="9" t="s">
        <v>1163</v>
      </c>
      <c r="C1162" s="2" t="s">
        <v>5</v>
      </c>
      <c r="D1162" s="2" t="s">
        <v>6</v>
      </c>
    </row>
    <row r="1163" spans="1:4" ht="15.75" customHeight="1" x14ac:dyDescent="0.4">
      <c r="A1163" s="2" t="s">
        <v>973</v>
      </c>
      <c r="B1163" s="9" t="s">
        <v>1164</v>
      </c>
      <c r="C1163" s="2" t="s">
        <v>7</v>
      </c>
      <c r="D1163" s="2" t="s">
        <v>8</v>
      </c>
    </row>
    <row r="1164" spans="1:4" ht="15.75" customHeight="1" x14ac:dyDescent="0.4">
      <c r="A1164" s="2" t="s">
        <v>973</v>
      </c>
      <c r="B1164" s="9" t="s">
        <v>1165</v>
      </c>
      <c r="C1164" s="2" t="s">
        <v>5</v>
      </c>
      <c r="D1164" s="2" t="s">
        <v>6</v>
      </c>
    </row>
    <row r="1165" spans="1:4" ht="15.75" customHeight="1" x14ac:dyDescent="0.4">
      <c r="A1165" s="2" t="s">
        <v>973</v>
      </c>
      <c r="B1165" s="9" t="s">
        <v>1166</v>
      </c>
      <c r="C1165" s="2" t="s">
        <v>5</v>
      </c>
      <c r="D1165" s="2" t="s">
        <v>6</v>
      </c>
    </row>
    <row r="1166" spans="1:4" ht="15.75" customHeight="1" x14ac:dyDescent="0.4">
      <c r="A1166" s="2" t="s">
        <v>973</v>
      </c>
      <c r="B1166" s="9" t="s">
        <v>1167</v>
      </c>
      <c r="C1166" s="2" t="s">
        <v>16</v>
      </c>
      <c r="D1166" s="2" t="s">
        <v>6</v>
      </c>
    </row>
    <row r="1167" spans="1:4" ht="15.75" customHeight="1" x14ac:dyDescent="0.4">
      <c r="A1167" s="2" t="s">
        <v>973</v>
      </c>
      <c r="B1167" s="9" t="s">
        <v>1168</v>
      </c>
      <c r="C1167" s="2" t="s">
        <v>7</v>
      </c>
      <c r="D1167" s="2" t="s">
        <v>8</v>
      </c>
    </row>
    <row r="1168" spans="1:4" ht="15.75" customHeight="1" x14ac:dyDescent="0.4">
      <c r="A1168" s="2" t="s">
        <v>973</v>
      </c>
      <c r="B1168" s="9" t="s">
        <v>1169</v>
      </c>
      <c r="C1168" s="2" t="s">
        <v>5</v>
      </c>
      <c r="D1168" s="2" t="s">
        <v>6</v>
      </c>
    </row>
    <row r="1169" spans="1:4" ht="15.75" customHeight="1" x14ac:dyDescent="0.4">
      <c r="A1169" s="2" t="s">
        <v>973</v>
      </c>
      <c r="B1169" s="9" t="s">
        <v>1170</v>
      </c>
      <c r="C1169" s="2" t="s">
        <v>5</v>
      </c>
      <c r="D1169" s="2" t="s">
        <v>6</v>
      </c>
    </row>
    <row r="1170" spans="1:4" ht="15.75" customHeight="1" x14ac:dyDescent="0.4">
      <c r="A1170" s="2" t="s">
        <v>973</v>
      </c>
      <c r="B1170" s="9" t="s">
        <v>1171</v>
      </c>
      <c r="C1170" s="2" t="s">
        <v>7</v>
      </c>
      <c r="D1170" s="2" t="s">
        <v>8</v>
      </c>
    </row>
    <row r="1171" spans="1:4" ht="15.75" customHeight="1" x14ac:dyDescent="0.4">
      <c r="A1171" s="2" t="s">
        <v>973</v>
      </c>
      <c r="B1171" s="9" t="s">
        <v>1172</v>
      </c>
      <c r="C1171" s="2" t="s">
        <v>7</v>
      </c>
      <c r="D1171" s="2" t="s">
        <v>6</v>
      </c>
    </row>
    <row r="1172" spans="1:4" ht="15.75" customHeight="1" x14ac:dyDescent="0.4">
      <c r="A1172" s="2" t="s">
        <v>973</v>
      </c>
      <c r="B1172" s="9" t="s">
        <v>1173</v>
      </c>
      <c r="C1172" s="2" t="s">
        <v>7</v>
      </c>
      <c r="D1172" s="2" t="s">
        <v>8</v>
      </c>
    </row>
    <row r="1173" spans="1:4" ht="15.75" customHeight="1" x14ac:dyDescent="0.4">
      <c r="A1173" s="2" t="s">
        <v>973</v>
      </c>
      <c r="B1173" s="9" t="s">
        <v>1174</v>
      </c>
      <c r="C1173" s="2" t="s">
        <v>7</v>
      </c>
      <c r="D1173" s="2" t="s">
        <v>8</v>
      </c>
    </row>
    <row r="1174" spans="1:4" ht="15.75" customHeight="1" x14ac:dyDescent="0.4">
      <c r="A1174" s="2" t="s">
        <v>973</v>
      </c>
      <c r="B1174" s="9" t="s">
        <v>1175</v>
      </c>
      <c r="C1174" s="2" t="s">
        <v>7</v>
      </c>
      <c r="D1174" s="2" t="s">
        <v>6</v>
      </c>
    </row>
    <row r="1175" spans="1:4" ht="15.75" customHeight="1" x14ac:dyDescent="0.4">
      <c r="A1175" s="2" t="s">
        <v>973</v>
      </c>
      <c r="B1175" s="9" t="s">
        <v>1176</v>
      </c>
      <c r="C1175" s="2" t="s">
        <v>7</v>
      </c>
      <c r="D1175" s="2" t="s">
        <v>8</v>
      </c>
    </row>
    <row r="1176" spans="1:4" ht="15.75" customHeight="1" x14ac:dyDescent="0.4">
      <c r="A1176" s="2" t="s">
        <v>973</v>
      </c>
      <c r="B1176" s="9" t="s">
        <v>1177</v>
      </c>
      <c r="C1176" s="2" t="s">
        <v>7</v>
      </c>
      <c r="D1176" s="2" t="s">
        <v>8</v>
      </c>
    </row>
    <row r="1177" spans="1:4" ht="15.75" customHeight="1" x14ac:dyDescent="0.4">
      <c r="A1177" s="2" t="s">
        <v>973</v>
      </c>
      <c r="B1177" s="9" t="s">
        <v>1178</v>
      </c>
      <c r="C1177" s="2" t="s">
        <v>7</v>
      </c>
      <c r="D1177" s="2" t="s">
        <v>8</v>
      </c>
    </row>
    <row r="1178" spans="1:4" ht="15.75" customHeight="1" x14ac:dyDescent="0.4">
      <c r="A1178" s="2" t="s">
        <v>973</v>
      </c>
      <c r="B1178" s="9" t="s">
        <v>1179</v>
      </c>
      <c r="C1178" s="2" t="s">
        <v>7</v>
      </c>
      <c r="D1178" s="2" t="s">
        <v>8</v>
      </c>
    </row>
    <row r="1179" spans="1:4" ht="15.75" customHeight="1" x14ac:dyDescent="0.4">
      <c r="A1179" s="2" t="s">
        <v>973</v>
      </c>
      <c r="B1179" s="9" t="s">
        <v>1180</v>
      </c>
      <c r="C1179" s="2" t="s">
        <v>5</v>
      </c>
      <c r="D1179" s="2" t="s">
        <v>8</v>
      </c>
    </row>
    <row r="1180" spans="1:4" ht="15.75" customHeight="1" x14ac:dyDescent="0.4">
      <c r="A1180" s="2" t="s">
        <v>973</v>
      </c>
      <c r="B1180" s="9" t="s">
        <v>1181</v>
      </c>
      <c r="C1180" s="2" t="s">
        <v>7</v>
      </c>
      <c r="D1180" s="2" t="s">
        <v>6</v>
      </c>
    </row>
    <row r="1181" spans="1:4" ht="15.75" customHeight="1" x14ac:dyDescent="0.4">
      <c r="A1181" s="2" t="s">
        <v>973</v>
      </c>
      <c r="B1181" s="9" t="s">
        <v>1182</v>
      </c>
      <c r="C1181" s="2" t="s">
        <v>7</v>
      </c>
      <c r="D1181" s="2" t="s">
        <v>8</v>
      </c>
    </row>
    <row r="1182" spans="1:4" ht="15.75" customHeight="1" x14ac:dyDescent="0.4">
      <c r="A1182" s="2" t="s">
        <v>973</v>
      </c>
      <c r="B1182" s="9" t="s">
        <v>1183</v>
      </c>
      <c r="C1182" s="2" t="s">
        <v>16</v>
      </c>
      <c r="D1182" s="2" t="s">
        <v>6</v>
      </c>
    </row>
    <row r="1183" spans="1:4" ht="15.75" customHeight="1" x14ac:dyDescent="0.4">
      <c r="A1183" s="2" t="s">
        <v>973</v>
      </c>
      <c r="B1183" s="9" t="s">
        <v>1184</v>
      </c>
      <c r="C1183" s="2" t="s">
        <v>7</v>
      </c>
      <c r="D1183" s="2" t="s">
        <v>6</v>
      </c>
    </row>
    <row r="1184" spans="1:4" ht="15.75" customHeight="1" x14ac:dyDescent="0.4">
      <c r="A1184" s="2" t="s">
        <v>973</v>
      </c>
      <c r="B1184" s="9" t="s">
        <v>1185</v>
      </c>
      <c r="C1184" s="2" t="s">
        <v>7</v>
      </c>
      <c r="D1184" s="2" t="s">
        <v>8</v>
      </c>
    </row>
    <row r="1185" spans="1:4" ht="15.75" customHeight="1" x14ac:dyDescent="0.4">
      <c r="A1185" s="2" t="s">
        <v>973</v>
      </c>
      <c r="B1185" s="9" t="s">
        <v>1186</v>
      </c>
      <c r="C1185" s="2" t="s">
        <v>7</v>
      </c>
      <c r="D1185" s="2" t="s">
        <v>8</v>
      </c>
    </row>
    <row r="1186" spans="1:4" ht="15.75" customHeight="1" x14ac:dyDescent="0.4">
      <c r="A1186" s="2" t="s">
        <v>973</v>
      </c>
      <c r="B1186" s="9" t="s">
        <v>1187</v>
      </c>
      <c r="C1186" s="2" t="s">
        <v>7</v>
      </c>
      <c r="D1186" s="2" t="s">
        <v>6</v>
      </c>
    </row>
    <row r="1187" spans="1:4" ht="15.75" customHeight="1" x14ac:dyDescent="0.4">
      <c r="A1187" s="2" t="s">
        <v>973</v>
      </c>
      <c r="B1187" s="9" t="s">
        <v>1188</v>
      </c>
      <c r="C1187" s="2" t="s">
        <v>16</v>
      </c>
      <c r="D1187" s="2" t="s">
        <v>6</v>
      </c>
    </row>
    <row r="1188" spans="1:4" ht="15.75" customHeight="1" x14ac:dyDescent="0.4">
      <c r="A1188" s="2" t="s">
        <v>973</v>
      </c>
      <c r="B1188" s="9" t="s">
        <v>1189</v>
      </c>
      <c r="C1188" s="2" t="s">
        <v>16</v>
      </c>
      <c r="D1188" s="2" t="s">
        <v>6</v>
      </c>
    </row>
    <row r="1189" spans="1:4" ht="15.75" customHeight="1" x14ac:dyDescent="0.4">
      <c r="A1189" s="2" t="s">
        <v>973</v>
      </c>
      <c r="B1189" s="9" t="s">
        <v>1190</v>
      </c>
      <c r="C1189" s="2" t="s">
        <v>5</v>
      </c>
      <c r="D1189" s="2" t="s">
        <v>6</v>
      </c>
    </row>
    <row r="1190" spans="1:4" ht="15.75" customHeight="1" x14ac:dyDescent="0.4">
      <c r="A1190" s="2" t="s">
        <v>973</v>
      </c>
      <c r="B1190" s="9" t="s">
        <v>1191</v>
      </c>
      <c r="C1190" s="2" t="s">
        <v>7</v>
      </c>
      <c r="D1190" s="2" t="s">
        <v>8</v>
      </c>
    </row>
    <row r="1191" spans="1:4" ht="15.75" customHeight="1" x14ac:dyDescent="0.4">
      <c r="A1191" s="2" t="s">
        <v>973</v>
      </c>
      <c r="B1191" s="9" t="s">
        <v>1192</v>
      </c>
      <c r="C1191" s="2" t="s">
        <v>7</v>
      </c>
      <c r="D1191" s="2" t="s">
        <v>8</v>
      </c>
    </row>
    <row r="1192" spans="1:4" ht="15.75" customHeight="1" x14ac:dyDescent="0.4">
      <c r="A1192" s="2" t="s">
        <v>973</v>
      </c>
      <c r="B1192" s="9" t="s">
        <v>1193</v>
      </c>
      <c r="C1192" s="2" t="s">
        <v>7</v>
      </c>
      <c r="D1192" s="2" t="s">
        <v>8</v>
      </c>
    </row>
    <row r="1193" spans="1:4" ht="15.75" customHeight="1" x14ac:dyDescent="0.4">
      <c r="A1193" s="2" t="s">
        <v>973</v>
      </c>
      <c r="B1193" s="9" t="s">
        <v>1194</v>
      </c>
      <c r="C1193" s="2" t="s">
        <v>7</v>
      </c>
      <c r="D1193" s="2" t="s">
        <v>8</v>
      </c>
    </row>
    <row r="1194" spans="1:4" ht="15.75" customHeight="1" x14ac:dyDescent="0.4">
      <c r="A1194" s="2" t="s">
        <v>973</v>
      </c>
      <c r="B1194" s="9" t="s">
        <v>1195</v>
      </c>
      <c r="C1194" s="2" t="s">
        <v>7</v>
      </c>
      <c r="D1194" s="2" t="s">
        <v>8</v>
      </c>
    </row>
    <row r="1195" spans="1:4" ht="15.75" customHeight="1" x14ac:dyDescent="0.4">
      <c r="A1195" s="2" t="s">
        <v>973</v>
      </c>
      <c r="B1195" s="9" t="s">
        <v>1196</v>
      </c>
      <c r="C1195" s="2" t="s">
        <v>7</v>
      </c>
      <c r="D1195" s="2" t="s">
        <v>6</v>
      </c>
    </row>
    <row r="1196" spans="1:4" ht="15.75" customHeight="1" x14ac:dyDescent="0.4">
      <c r="A1196" s="2" t="s">
        <v>973</v>
      </c>
      <c r="B1196" s="9" t="s">
        <v>1197</v>
      </c>
      <c r="C1196" s="2" t="s">
        <v>5</v>
      </c>
      <c r="D1196" s="2" t="s">
        <v>6</v>
      </c>
    </row>
    <row r="1197" spans="1:4" ht="15.75" customHeight="1" x14ac:dyDescent="0.4">
      <c r="A1197" s="2" t="s">
        <v>973</v>
      </c>
      <c r="B1197" s="9" t="s">
        <v>1198</v>
      </c>
      <c r="C1197" s="2" t="s">
        <v>5</v>
      </c>
      <c r="D1197" s="2" t="s">
        <v>6</v>
      </c>
    </row>
    <row r="1198" spans="1:4" ht="15.75" customHeight="1" x14ac:dyDescent="0.4">
      <c r="A1198" s="2" t="s">
        <v>973</v>
      </c>
      <c r="B1198" s="10" t="s">
        <v>1199</v>
      </c>
      <c r="C1198" s="2" t="s">
        <v>7</v>
      </c>
      <c r="D1198" s="2" t="s">
        <v>8</v>
      </c>
    </row>
    <row r="1199" spans="1:4" ht="15.75" customHeight="1" x14ac:dyDescent="0.4">
      <c r="A1199" s="2" t="s">
        <v>973</v>
      </c>
      <c r="B1199" s="9" t="s">
        <v>1200</v>
      </c>
      <c r="C1199" s="2" t="s">
        <v>7</v>
      </c>
      <c r="D1199" s="2" t="s">
        <v>8</v>
      </c>
    </row>
    <row r="1200" spans="1:4" ht="15.75" customHeight="1" x14ac:dyDescent="0.4">
      <c r="A1200" s="2" t="s">
        <v>973</v>
      </c>
      <c r="B1200" s="9" t="s">
        <v>1201</v>
      </c>
      <c r="C1200" s="2" t="s">
        <v>7</v>
      </c>
      <c r="D1200" s="2" t="s">
        <v>6</v>
      </c>
    </row>
    <row r="1201" spans="1:4" ht="15.75" customHeight="1" x14ac:dyDescent="0.4">
      <c r="A1201" s="2" t="s">
        <v>973</v>
      </c>
      <c r="B1201" s="9" t="s">
        <v>1202</v>
      </c>
      <c r="C1201" s="2" t="s">
        <v>7</v>
      </c>
      <c r="D1201" s="2" t="s">
        <v>8</v>
      </c>
    </row>
    <row r="1202" spans="1:4" ht="15.75" customHeight="1" x14ac:dyDescent="0.4">
      <c r="A1202" s="2" t="s">
        <v>973</v>
      </c>
      <c r="B1202" s="11" t="s">
        <v>1203</v>
      </c>
      <c r="C1202" s="2" t="s">
        <v>7</v>
      </c>
      <c r="D1202" s="2" t="s">
        <v>8</v>
      </c>
    </row>
    <row r="1203" spans="1:4" ht="15.75" customHeight="1" x14ac:dyDescent="0.4">
      <c r="A1203" s="2" t="s">
        <v>973</v>
      </c>
      <c r="B1203" s="9" t="s">
        <v>1204</v>
      </c>
      <c r="C1203" s="2" t="s">
        <v>7</v>
      </c>
      <c r="D1203" s="2" t="s">
        <v>8</v>
      </c>
    </row>
    <row r="1204" spans="1:4" ht="15.75" customHeight="1" x14ac:dyDescent="0.4">
      <c r="A1204" s="2" t="s">
        <v>973</v>
      </c>
      <c r="B1204" s="9" t="s">
        <v>1205</v>
      </c>
      <c r="C1204" s="2" t="s">
        <v>16</v>
      </c>
      <c r="D1204" s="2" t="s">
        <v>6</v>
      </c>
    </row>
    <row r="1205" spans="1:4" ht="15.75" customHeight="1" x14ac:dyDescent="0.4">
      <c r="A1205" s="2" t="s">
        <v>973</v>
      </c>
      <c r="B1205" s="9" t="s">
        <v>1206</v>
      </c>
      <c r="C1205" s="2" t="s">
        <v>7</v>
      </c>
      <c r="D1205" s="2" t="s">
        <v>6</v>
      </c>
    </row>
    <row r="1206" spans="1:4" ht="15.75" customHeight="1" x14ac:dyDescent="0.4">
      <c r="A1206" s="2" t="s">
        <v>973</v>
      </c>
      <c r="B1206" s="9" t="s">
        <v>1207</v>
      </c>
      <c r="C1206" s="2" t="s">
        <v>7</v>
      </c>
      <c r="D1206" s="2" t="s">
        <v>6</v>
      </c>
    </row>
    <row r="1207" spans="1:4" ht="15.75" customHeight="1" x14ac:dyDescent="0.4">
      <c r="A1207" s="2" t="s">
        <v>973</v>
      </c>
      <c r="B1207" s="9" t="s">
        <v>1208</v>
      </c>
      <c r="C1207" s="2" t="s">
        <v>7</v>
      </c>
      <c r="D1207" s="2" t="s">
        <v>6</v>
      </c>
    </row>
    <row r="1208" spans="1:4" ht="15.75" customHeight="1" x14ac:dyDescent="0.4">
      <c r="A1208" s="2" t="s">
        <v>973</v>
      </c>
      <c r="B1208" s="9" t="s">
        <v>1209</v>
      </c>
      <c r="C1208" s="2" t="s">
        <v>7</v>
      </c>
      <c r="D1208" s="2" t="s">
        <v>8</v>
      </c>
    </row>
    <row r="1209" spans="1:4" ht="15.75" customHeight="1" x14ac:dyDescent="0.4">
      <c r="A1209" s="2" t="s">
        <v>973</v>
      </c>
      <c r="B1209" s="9" t="s">
        <v>1210</v>
      </c>
      <c r="C1209" s="2" t="s">
        <v>7</v>
      </c>
      <c r="D1209" s="2" t="s">
        <v>8</v>
      </c>
    </row>
    <row r="1210" spans="1:4" ht="15.75" customHeight="1" x14ac:dyDescent="0.4">
      <c r="A1210" s="2" t="s">
        <v>973</v>
      </c>
      <c r="B1210" s="9" t="s">
        <v>1211</v>
      </c>
      <c r="C1210" s="2" t="s">
        <v>7</v>
      </c>
      <c r="D1210" s="2" t="s">
        <v>6</v>
      </c>
    </row>
    <row r="1211" spans="1:4" ht="15.75" customHeight="1" x14ac:dyDescent="0.4">
      <c r="A1211" s="2" t="s">
        <v>973</v>
      </c>
      <c r="B1211" s="10" t="s">
        <v>1212</v>
      </c>
      <c r="C1211" s="2" t="s">
        <v>7</v>
      </c>
      <c r="D1211" s="2" t="s">
        <v>6</v>
      </c>
    </row>
    <row r="1212" spans="1:4" ht="15.75" customHeight="1" x14ac:dyDescent="0.4">
      <c r="A1212" s="2" t="s">
        <v>973</v>
      </c>
      <c r="B1212" s="9" t="s">
        <v>1213</v>
      </c>
      <c r="C1212" s="2" t="s">
        <v>7</v>
      </c>
      <c r="D1212" s="2" t="s">
        <v>8</v>
      </c>
    </row>
    <row r="1213" spans="1:4" ht="15.75" customHeight="1" x14ac:dyDescent="0.4">
      <c r="A1213" s="2" t="s">
        <v>973</v>
      </c>
      <c r="B1213" s="9" t="s">
        <v>1214</v>
      </c>
      <c r="C1213" s="2" t="s">
        <v>7</v>
      </c>
      <c r="D1213" s="2" t="s">
        <v>8</v>
      </c>
    </row>
    <row r="1214" spans="1:4" ht="15.75" customHeight="1" x14ac:dyDescent="0.4">
      <c r="A1214" s="2" t="s">
        <v>973</v>
      </c>
      <c r="B1214" s="9" t="s">
        <v>1215</v>
      </c>
      <c r="C1214" s="2" t="s">
        <v>7</v>
      </c>
      <c r="D1214" s="2" t="s">
        <v>8</v>
      </c>
    </row>
    <row r="1215" spans="1:4" ht="15.75" customHeight="1" x14ac:dyDescent="0.4">
      <c r="A1215" s="2" t="s">
        <v>973</v>
      </c>
      <c r="B1215" s="9" t="s">
        <v>1216</v>
      </c>
      <c r="C1215" s="2" t="s">
        <v>7</v>
      </c>
      <c r="D1215" s="2" t="s">
        <v>6</v>
      </c>
    </row>
    <row r="1216" spans="1:4" ht="15.75" customHeight="1" x14ac:dyDescent="0.4">
      <c r="A1216" s="2" t="s">
        <v>973</v>
      </c>
      <c r="B1216" s="9" t="s">
        <v>1217</v>
      </c>
      <c r="C1216" s="2" t="s">
        <v>7</v>
      </c>
      <c r="D1216" s="2" t="s">
        <v>6</v>
      </c>
    </row>
    <row r="1217" spans="1:4" ht="15.75" customHeight="1" x14ac:dyDescent="0.4">
      <c r="A1217" s="2" t="s">
        <v>973</v>
      </c>
      <c r="B1217" s="9" t="s">
        <v>1218</v>
      </c>
      <c r="C1217" s="2" t="s">
        <v>7</v>
      </c>
      <c r="D1217" s="2" t="s">
        <v>6</v>
      </c>
    </row>
    <row r="1218" spans="1:4" ht="15.75" customHeight="1" x14ac:dyDescent="0.4">
      <c r="A1218" s="2" t="s">
        <v>973</v>
      </c>
      <c r="B1218" s="9" t="s">
        <v>1219</v>
      </c>
      <c r="C1218" s="2" t="s">
        <v>16</v>
      </c>
      <c r="D1218" s="2" t="s">
        <v>6</v>
      </c>
    </row>
    <row r="1219" spans="1:4" ht="15" customHeight="1" x14ac:dyDescent="0.4">
      <c r="A1219" s="2" t="s">
        <v>973</v>
      </c>
      <c r="B1219" s="10" t="s">
        <v>1220</v>
      </c>
      <c r="C1219" s="2" t="s">
        <v>7</v>
      </c>
      <c r="D1219" s="2" t="s">
        <v>6</v>
      </c>
    </row>
    <row r="1220" spans="1:4" ht="15" customHeight="1" x14ac:dyDescent="0.4">
      <c r="A1220" s="2" t="s">
        <v>973</v>
      </c>
      <c r="B1220" s="10" t="s">
        <v>1221</v>
      </c>
      <c r="C1220" s="2" t="s">
        <v>7</v>
      </c>
      <c r="D1220" s="2" t="s">
        <v>6</v>
      </c>
    </row>
    <row r="1221" spans="1:4" ht="15.75" customHeight="1" x14ac:dyDescent="0.4">
      <c r="A1221" s="2" t="s">
        <v>973</v>
      </c>
      <c r="B1221" s="10" t="s">
        <v>1222</v>
      </c>
      <c r="C1221" s="2" t="s">
        <v>7</v>
      </c>
      <c r="D1221" s="2" t="s">
        <v>6</v>
      </c>
    </row>
    <row r="1222" spans="1:4" ht="15.75" customHeight="1" x14ac:dyDescent="0.4">
      <c r="A1222" s="2" t="s">
        <v>973</v>
      </c>
      <c r="B1222" s="9" t="s">
        <v>1223</v>
      </c>
      <c r="C1222" s="2" t="s">
        <v>7</v>
      </c>
      <c r="D1222" s="2" t="s">
        <v>8</v>
      </c>
    </row>
    <row r="1223" spans="1:4" ht="15.75" customHeight="1" x14ac:dyDescent="0.4">
      <c r="A1223" s="2" t="s">
        <v>973</v>
      </c>
      <c r="B1223" s="9" t="s">
        <v>1224</v>
      </c>
      <c r="C1223" s="2" t="s">
        <v>7</v>
      </c>
      <c r="D1223" s="2" t="s">
        <v>8</v>
      </c>
    </row>
    <row r="1224" spans="1:4" ht="15.75" customHeight="1" x14ac:dyDescent="0.4">
      <c r="A1224" s="2" t="s">
        <v>973</v>
      </c>
      <c r="B1224" s="9" t="s">
        <v>1225</v>
      </c>
      <c r="C1224" s="2" t="s">
        <v>7</v>
      </c>
      <c r="D1224" s="2" t="s">
        <v>8</v>
      </c>
    </row>
    <row r="1225" spans="1:4" ht="15.75" customHeight="1" x14ac:dyDescent="0.4">
      <c r="A1225" s="2" t="s">
        <v>973</v>
      </c>
      <c r="B1225" s="10" t="s">
        <v>1226</v>
      </c>
      <c r="C1225" s="2" t="s">
        <v>7</v>
      </c>
      <c r="D1225" s="2" t="s">
        <v>8</v>
      </c>
    </row>
    <row r="1226" spans="1:4" ht="15.75" customHeight="1" x14ac:dyDescent="0.4">
      <c r="A1226" s="2" t="s">
        <v>973</v>
      </c>
      <c r="B1226" s="10" t="s">
        <v>1227</v>
      </c>
      <c r="C1226" s="2" t="s">
        <v>7</v>
      </c>
      <c r="D1226" s="2" t="s">
        <v>8</v>
      </c>
    </row>
    <row r="1227" spans="1:4" ht="15.75" customHeight="1" x14ac:dyDescent="0.4">
      <c r="A1227" s="2" t="s">
        <v>973</v>
      </c>
      <c r="B1227" s="9" t="s">
        <v>1228</v>
      </c>
      <c r="C1227" s="2" t="s">
        <v>7</v>
      </c>
      <c r="D1227" s="2" t="s">
        <v>8</v>
      </c>
    </row>
    <row r="1228" spans="1:4" ht="15.75" customHeight="1" x14ac:dyDescent="0.4">
      <c r="A1228" s="2" t="s">
        <v>973</v>
      </c>
      <c r="B1228" s="9" t="s">
        <v>1229</v>
      </c>
      <c r="C1228" s="2" t="s">
        <v>7</v>
      </c>
      <c r="D1228" s="2" t="s">
        <v>8</v>
      </c>
    </row>
    <row r="1229" spans="1:4" ht="15.75" customHeight="1" x14ac:dyDescent="0.4">
      <c r="A1229" s="2" t="s">
        <v>973</v>
      </c>
      <c r="B1229" s="9" t="s">
        <v>1230</v>
      </c>
      <c r="C1229" s="2" t="s">
        <v>7</v>
      </c>
      <c r="D1229" s="2" t="s">
        <v>8</v>
      </c>
    </row>
    <row r="1230" spans="1:4" ht="15.75" customHeight="1" x14ac:dyDescent="0.4">
      <c r="A1230" s="2" t="s">
        <v>973</v>
      </c>
      <c r="B1230" s="10" t="s">
        <v>1231</v>
      </c>
      <c r="C1230" s="2" t="s">
        <v>7</v>
      </c>
      <c r="D1230" s="2" t="s">
        <v>8</v>
      </c>
    </row>
    <row r="1231" spans="1:4" ht="15.75" customHeight="1" x14ac:dyDescent="0.4">
      <c r="A1231" s="2" t="s">
        <v>973</v>
      </c>
      <c r="B1231" s="9" t="s">
        <v>1232</v>
      </c>
      <c r="C1231" s="2" t="s">
        <v>7</v>
      </c>
      <c r="D1231" s="2" t="s">
        <v>6</v>
      </c>
    </row>
    <row r="1232" spans="1:4" ht="15.75" customHeight="1" x14ac:dyDescent="0.4">
      <c r="A1232" s="2" t="s">
        <v>973</v>
      </c>
      <c r="B1232" s="9" t="s">
        <v>1233</v>
      </c>
      <c r="C1232" s="2" t="s">
        <v>7</v>
      </c>
      <c r="D1232" s="2" t="s">
        <v>8</v>
      </c>
    </row>
    <row r="1233" spans="1:4" ht="15.75" customHeight="1" x14ac:dyDescent="0.4">
      <c r="A1233" s="2" t="s">
        <v>973</v>
      </c>
      <c r="B1233" s="9" t="s">
        <v>1234</v>
      </c>
      <c r="C1233" s="2" t="s">
        <v>5</v>
      </c>
      <c r="D1233" s="2" t="s">
        <v>8</v>
      </c>
    </row>
    <row r="1234" spans="1:4" ht="15.75" customHeight="1" x14ac:dyDescent="0.4">
      <c r="A1234" s="2" t="s">
        <v>973</v>
      </c>
      <c r="B1234" s="9" t="s">
        <v>1235</v>
      </c>
      <c r="C1234" s="2" t="s">
        <v>7</v>
      </c>
      <c r="D1234" s="2" t="s">
        <v>8</v>
      </c>
    </row>
    <row r="1235" spans="1:4" ht="15.75" customHeight="1" x14ac:dyDescent="0.4">
      <c r="A1235" s="2" t="s">
        <v>973</v>
      </c>
      <c r="B1235" s="10" t="s">
        <v>1236</v>
      </c>
      <c r="C1235" s="2" t="s">
        <v>7</v>
      </c>
      <c r="D1235" s="2" t="s">
        <v>6</v>
      </c>
    </row>
    <row r="1236" spans="1:4" ht="15.75" customHeight="1" x14ac:dyDescent="0.4">
      <c r="A1236" s="2" t="s">
        <v>973</v>
      </c>
      <c r="B1236" s="9" t="s">
        <v>1237</v>
      </c>
      <c r="C1236" s="2" t="s">
        <v>7</v>
      </c>
      <c r="D1236" s="2" t="s">
        <v>8</v>
      </c>
    </row>
    <row r="1237" spans="1:4" ht="15.75" customHeight="1" x14ac:dyDescent="0.4">
      <c r="A1237" s="2" t="s">
        <v>973</v>
      </c>
      <c r="B1237" s="10" t="s">
        <v>1238</v>
      </c>
      <c r="C1237" s="2" t="s">
        <v>7</v>
      </c>
      <c r="D1237" s="2" t="s">
        <v>8</v>
      </c>
    </row>
    <row r="1238" spans="1:4" ht="15.75" customHeight="1" x14ac:dyDescent="0.4">
      <c r="A1238" s="2" t="s">
        <v>973</v>
      </c>
      <c r="B1238" s="9" t="s">
        <v>1239</v>
      </c>
      <c r="C1238" s="2" t="s">
        <v>16</v>
      </c>
      <c r="D1238" s="2" t="s">
        <v>6</v>
      </c>
    </row>
    <row r="1239" spans="1:4" ht="15.75" customHeight="1" x14ac:dyDescent="0.4">
      <c r="A1239" s="2" t="s">
        <v>973</v>
      </c>
      <c r="B1239" s="9" t="s">
        <v>1240</v>
      </c>
      <c r="C1239" s="2" t="s">
        <v>7</v>
      </c>
      <c r="D1239" s="2" t="s">
        <v>6</v>
      </c>
    </row>
    <row r="1240" spans="1:4" ht="15.75" customHeight="1" x14ac:dyDescent="0.4">
      <c r="A1240" s="2" t="s">
        <v>973</v>
      </c>
      <c r="B1240" s="9" t="s">
        <v>1241</v>
      </c>
      <c r="C1240" s="2" t="s">
        <v>7</v>
      </c>
      <c r="D1240" s="2" t="s">
        <v>6</v>
      </c>
    </row>
    <row r="1241" spans="1:4" ht="15.75" customHeight="1" x14ac:dyDescent="0.4">
      <c r="A1241" s="2" t="s">
        <v>973</v>
      </c>
      <c r="B1241" s="9" t="s">
        <v>1242</v>
      </c>
      <c r="C1241" s="2" t="s">
        <v>7</v>
      </c>
      <c r="D1241" s="2" t="s">
        <v>8</v>
      </c>
    </row>
    <row r="1242" spans="1:4" ht="15.75" customHeight="1" x14ac:dyDescent="0.4">
      <c r="A1242" s="2" t="s">
        <v>973</v>
      </c>
      <c r="B1242" s="9" t="s">
        <v>1243</v>
      </c>
      <c r="C1242" s="2" t="s">
        <v>7</v>
      </c>
      <c r="D1242" s="2" t="s">
        <v>8</v>
      </c>
    </row>
    <row r="1243" spans="1:4" ht="15.75" customHeight="1" x14ac:dyDescent="0.4">
      <c r="A1243" s="2" t="s">
        <v>973</v>
      </c>
      <c r="B1243" s="9" t="s">
        <v>1244</v>
      </c>
      <c r="C1243" s="2" t="s">
        <v>7</v>
      </c>
      <c r="D1243" s="2" t="s">
        <v>8</v>
      </c>
    </row>
    <row r="1244" spans="1:4" ht="15.75" customHeight="1" x14ac:dyDescent="0.4">
      <c r="A1244" s="2" t="s">
        <v>973</v>
      </c>
      <c r="B1244" s="9" t="s">
        <v>1245</v>
      </c>
      <c r="C1244" s="2" t="s">
        <v>7</v>
      </c>
      <c r="D1244" s="2" t="s">
        <v>8</v>
      </c>
    </row>
    <row r="1245" spans="1:4" ht="15.75" customHeight="1" x14ac:dyDescent="0.4">
      <c r="A1245" s="2" t="s">
        <v>973</v>
      </c>
      <c r="B1245" s="9" t="s">
        <v>1246</v>
      </c>
      <c r="C1245" s="2" t="s">
        <v>7</v>
      </c>
      <c r="D1245" s="2" t="s">
        <v>8</v>
      </c>
    </row>
    <row r="1246" spans="1:4" ht="15.75" customHeight="1" x14ac:dyDescent="0.4">
      <c r="A1246" s="2" t="s">
        <v>973</v>
      </c>
      <c r="B1246" s="9" t="s">
        <v>1247</v>
      </c>
      <c r="C1246" s="2" t="s">
        <v>7</v>
      </c>
      <c r="D1246" s="2" t="s">
        <v>6</v>
      </c>
    </row>
    <row r="1247" spans="1:4" ht="15.75" customHeight="1" x14ac:dyDescent="0.4">
      <c r="A1247" s="2" t="s">
        <v>973</v>
      </c>
      <c r="B1247" s="9" t="s">
        <v>1248</v>
      </c>
      <c r="C1247" s="2" t="s">
        <v>7</v>
      </c>
      <c r="D1247" s="2" t="s">
        <v>8</v>
      </c>
    </row>
    <row r="1248" spans="1:4" ht="15.75" customHeight="1" x14ac:dyDescent="0.4">
      <c r="A1248" s="2" t="s">
        <v>973</v>
      </c>
      <c r="B1248" s="10" t="s">
        <v>1249</v>
      </c>
      <c r="C1248" s="2" t="s">
        <v>7</v>
      </c>
      <c r="D1248" s="2" t="s">
        <v>8</v>
      </c>
    </row>
    <row r="1249" spans="1:4" ht="15.75" customHeight="1" x14ac:dyDescent="0.4">
      <c r="A1249" s="2" t="s">
        <v>973</v>
      </c>
      <c r="B1249" s="10" t="s">
        <v>1250</v>
      </c>
      <c r="C1249" s="2" t="s">
        <v>7</v>
      </c>
      <c r="D1249" s="2" t="s">
        <v>6</v>
      </c>
    </row>
    <row r="1250" spans="1:4" ht="15.75" customHeight="1" x14ac:dyDescent="0.4">
      <c r="A1250" s="2" t="s">
        <v>973</v>
      </c>
      <c r="B1250" s="9" t="s">
        <v>1251</v>
      </c>
      <c r="C1250" s="2" t="s">
        <v>7</v>
      </c>
      <c r="D1250" s="2" t="s">
        <v>8</v>
      </c>
    </row>
    <row r="1251" spans="1:4" ht="15.75" customHeight="1" x14ac:dyDescent="0.4">
      <c r="A1251" s="2" t="s">
        <v>973</v>
      </c>
      <c r="B1251" s="9" t="s">
        <v>4874</v>
      </c>
      <c r="C1251" s="2" t="s">
        <v>7</v>
      </c>
      <c r="D1251" s="2" t="s">
        <v>8</v>
      </c>
    </row>
    <row r="1252" spans="1:4" ht="15.75" customHeight="1" x14ac:dyDescent="0.4">
      <c r="A1252" s="2" t="s">
        <v>973</v>
      </c>
      <c r="B1252" s="10" t="s">
        <v>1252</v>
      </c>
      <c r="C1252" s="2" t="s">
        <v>7</v>
      </c>
      <c r="D1252" s="2" t="s">
        <v>8</v>
      </c>
    </row>
    <row r="1253" spans="1:4" ht="15.75" customHeight="1" x14ac:dyDescent="0.4">
      <c r="A1253" s="2" t="s">
        <v>973</v>
      </c>
      <c r="B1253" s="9" t="s">
        <v>1253</v>
      </c>
      <c r="C1253" s="2" t="s">
        <v>7</v>
      </c>
      <c r="D1253" s="2" t="s">
        <v>6</v>
      </c>
    </row>
    <row r="1254" spans="1:4" ht="15.75" customHeight="1" x14ac:dyDescent="0.4">
      <c r="A1254" s="2" t="s">
        <v>973</v>
      </c>
      <c r="B1254" s="9" t="s">
        <v>1254</v>
      </c>
      <c r="C1254" s="2" t="s">
        <v>7</v>
      </c>
      <c r="D1254" s="2" t="s">
        <v>8</v>
      </c>
    </row>
    <row r="1255" spans="1:4" ht="15.75" customHeight="1" x14ac:dyDescent="0.4">
      <c r="A1255" s="2" t="s">
        <v>973</v>
      </c>
      <c r="B1255" s="10" t="s">
        <v>1255</v>
      </c>
      <c r="C1255" s="2" t="s">
        <v>7</v>
      </c>
      <c r="D1255" s="2" t="s">
        <v>8</v>
      </c>
    </row>
    <row r="1256" spans="1:4" ht="15.75" customHeight="1" x14ac:dyDescent="0.4">
      <c r="A1256" s="2" t="s">
        <v>973</v>
      </c>
      <c r="B1256" s="9" t="s">
        <v>1256</v>
      </c>
      <c r="C1256" s="2" t="s">
        <v>7</v>
      </c>
      <c r="D1256" s="2" t="s">
        <v>8</v>
      </c>
    </row>
    <row r="1257" spans="1:4" ht="15.75" customHeight="1" x14ac:dyDescent="0.4">
      <c r="A1257" s="2" t="s">
        <v>973</v>
      </c>
      <c r="B1257" s="9" t="s">
        <v>1257</v>
      </c>
      <c r="C1257" s="2" t="s">
        <v>5</v>
      </c>
      <c r="D1257" s="2" t="s">
        <v>6</v>
      </c>
    </row>
    <row r="1258" spans="1:4" ht="15.75" customHeight="1" x14ac:dyDescent="0.4">
      <c r="A1258" s="2" t="s">
        <v>973</v>
      </c>
      <c r="B1258" s="10" t="s">
        <v>1258</v>
      </c>
      <c r="C1258" s="2" t="s">
        <v>7</v>
      </c>
      <c r="D1258" s="2" t="s">
        <v>8</v>
      </c>
    </row>
    <row r="1259" spans="1:4" ht="15.75" customHeight="1" x14ac:dyDescent="0.4">
      <c r="A1259" s="2" t="s">
        <v>973</v>
      </c>
      <c r="B1259" s="9" t="s">
        <v>1259</v>
      </c>
      <c r="C1259" s="2" t="s">
        <v>7</v>
      </c>
      <c r="D1259" s="2" t="s">
        <v>8</v>
      </c>
    </row>
    <row r="1260" spans="1:4" ht="15.75" customHeight="1" x14ac:dyDescent="0.4">
      <c r="A1260" s="2" t="s">
        <v>973</v>
      </c>
      <c r="B1260" s="10" t="s">
        <v>1260</v>
      </c>
      <c r="C1260" s="2" t="s">
        <v>7</v>
      </c>
      <c r="D1260" s="2" t="s">
        <v>8</v>
      </c>
    </row>
    <row r="1261" spans="1:4" ht="15.75" customHeight="1" x14ac:dyDescent="0.4">
      <c r="A1261" s="2" t="s">
        <v>973</v>
      </c>
      <c r="B1261" s="10" t="s">
        <v>1261</v>
      </c>
      <c r="C1261" s="2" t="s">
        <v>7</v>
      </c>
      <c r="D1261" s="2" t="s">
        <v>6</v>
      </c>
    </row>
    <row r="1262" spans="1:4" ht="15.75" customHeight="1" x14ac:dyDescent="0.4">
      <c r="A1262" s="2" t="s">
        <v>973</v>
      </c>
      <c r="B1262" s="10" t="s">
        <v>1262</v>
      </c>
      <c r="C1262" s="2" t="s">
        <v>7</v>
      </c>
      <c r="D1262" s="2" t="s">
        <v>8</v>
      </c>
    </row>
    <row r="1263" spans="1:4" ht="15.75" customHeight="1" x14ac:dyDescent="0.4">
      <c r="A1263" s="2" t="s">
        <v>973</v>
      </c>
      <c r="B1263" s="10" t="s">
        <v>1263</v>
      </c>
      <c r="C1263" s="2" t="s">
        <v>7</v>
      </c>
      <c r="D1263" s="2" t="s">
        <v>6</v>
      </c>
    </row>
    <row r="1264" spans="1:4" ht="15.75" customHeight="1" x14ac:dyDescent="0.4">
      <c r="A1264" s="2" t="s">
        <v>973</v>
      </c>
      <c r="B1264" s="9" t="s">
        <v>1264</v>
      </c>
      <c r="C1264" s="2" t="s">
        <v>7</v>
      </c>
      <c r="D1264" s="2" t="s">
        <v>8</v>
      </c>
    </row>
    <row r="1265" spans="1:4" ht="15.75" customHeight="1" x14ac:dyDescent="0.4">
      <c r="A1265" s="2" t="s">
        <v>973</v>
      </c>
      <c r="B1265" s="9" t="s">
        <v>1265</v>
      </c>
      <c r="C1265" s="2" t="s">
        <v>7</v>
      </c>
      <c r="D1265" s="2" t="s">
        <v>6</v>
      </c>
    </row>
    <row r="1266" spans="1:4" ht="15.75" customHeight="1" x14ac:dyDescent="0.4">
      <c r="A1266" s="2" t="s">
        <v>973</v>
      </c>
      <c r="B1266" s="9" t="s">
        <v>1266</v>
      </c>
      <c r="C1266" s="2" t="s">
        <v>7</v>
      </c>
      <c r="D1266" s="2" t="s">
        <v>8</v>
      </c>
    </row>
    <row r="1267" spans="1:4" ht="15.75" customHeight="1" x14ac:dyDescent="0.4">
      <c r="A1267" s="2" t="s">
        <v>973</v>
      </c>
      <c r="B1267" s="9" t="s">
        <v>1267</v>
      </c>
      <c r="C1267" s="2" t="s">
        <v>7</v>
      </c>
      <c r="D1267" s="2" t="s">
        <v>6</v>
      </c>
    </row>
    <row r="1268" spans="1:4" ht="15.75" customHeight="1" x14ac:dyDescent="0.4">
      <c r="A1268" s="2" t="s">
        <v>973</v>
      </c>
      <c r="B1268" s="9" t="s">
        <v>1268</v>
      </c>
      <c r="C1268" s="2" t="s">
        <v>7</v>
      </c>
      <c r="D1268" s="2" t="s">
        <v>6</v>
      </c>
    </row>
    <row r="1269" spans="1:4" ht="15.75" customHeight="1" x14ac:dyDescent="0.4">
      <c r="A1269" s="2" t="s">
        <v>973</v>
      </c>
      <c r="B1269" s="9" t="s">
        <v>1269</v>
      </c>
      <c r="C1269" s="2" t="s">
        <v>7</v>
      </c>
      <c r="D1269" s="2" t="s">
        <v>8</v>
      </c>
    </row>
    <row r="1270" spans="1:4" ht="15.75" customHeight="1" x14ac:dyDescent="0.4">
      <c r="A1270" s="2" t="s">
        <v>973</v>
      </c>
      <c r="B1270" s="9" t="s">
        <v>1270</v>
      </c>
      <c r="C1270" s="2" t="s">
        <v>7</v>
      </c>
      <c r="D1270" s="2" t="s">
        <v>8</v>
      </c>
    </row>
    <row r="1271" spans="1:4" ht="15.75" customHeight="1" x14ac:dyDescent="0.4">
      <c r="A1271" s="2" t="s">
        <v>973</v>
      </c>
      <c r="B1271" s="9" t="s">
        <v>1271</v>
      </c>
      <c r="C1271" s="2" t="s">
        <v>5</v>
      </c>
      <c r="D1271" s="2" t="s">
        <v>6</v>
      </c>
    </row>
    <row r="1272" spans="1:4" ht="15.75" customHeight="1" x14ac:dyDescent="0.4">
      <c r="A1272" s="2" t="s">
        <v>973</v>
      </c>
      <c r="B1272" s="9" t="s">
        <v>1272</v>
      </c>
      <c r="C1272" s="2" t="s">
        <v>7</v>
      </c>
      <c r="D1272" s="2" t="s">
        <v>8</v>
      </c>
    </row>
    <row r="1273" spans="1:4" ht="15.75" customHeight="1" x14ac:dyDescent="0.4">
      <c r="A1273" s="2" t="s">
        <v>973</v>
      </c>
      <c r="B1273" s="9" t="s">
        <v>1273</v>
      </c>
      <c r="C1273" s="2" t="s">
        <v>7</v>
      </c>
      <c r="D1273" s="2" t="s">
        <v>6</v>
      </c>
    </row>
    <row r="1274" spans="1:4" ht="15.75" customHeight="1" x14ac:dyDescent="0.4">
      <c r="A1274" s="2" t="s">
        <v>973</v>
      </c>
      <c r="B1274" s="9" t="s">
        <v>1274</v>
      </c>
      <c r="C1274" s="2" t="s">
        <v>7</v>
      </c>
      <c r="D1274" s="2" t="s">
        <v>6</v>
      </c>
    </row>
    <row r="1275" spans="1:4" ht="15.75" customHeight="1" x14ac:dyDescent="0.4">
      <c r="A1275" s="2" t="s">
        <v>973</v>
      </c>
      <c r="B1275" s="9" t="s">
        <v>1275</v>
      </c>
      <c r="C1275" s="2" t="s">
        <v>7</v>
      </c>
      <c r="D1275" s="2" t="s">
        <v>6</v>
      </c>
    </row>
    <row r="1276" spans="1:4" ht="15.75" customHeight="1" x14ac:dyDescent="0.4">
      <c r="A1276" s="2" t="s">
        <v>973</v>
      </c>
      <c r="B1276" s="9" t="s">
        <v>1276</v>
      </c>
      <c r="C1276" s="2" t="s">
        <v>7</v>
      </c>
      <c r="D1276" s="2" t="s">
        <v>8</v>
      </c>
    </row>
    <row r="1277" spans="1:4" ht="15.75" customHeight="1" x14ac:dyDescent="0.4">
      <c r="A1277" s="2" t="s">
        <v>973</v>
      </c>
      <c r="B1277" s="9" t="s">
        <v>1277</v>
      </c>
      <c r="C1277" s="2" t="s">
        <v>16</v>
      </c>
      <c r="D1277" s="2" t="s">
        <v>6</v>
      </c>
    </row>
    <row r="1278" spans="1:4" ht="15.75" customHeight="1" x14ac:dyDescent="0.4">
      <c r="A1278" s="2" t="s">
        <v>973</v>
      </c>
      <c r="B1278" s="10" t="s">
        <v>1278</v>
      </c>
      <c r="C1278" s="2" t="s">
        <v>7</v>
      </c>
      <c r="D1278" s="2" t="s">
        <v>6</v>
      </c>
    </row>
    <row r="1279" spans="1:4" ht="15.75" customHeight="1" x14ac:dyDescent="0.4">
      <c r="A1279" s="2" t="s">
        <v>973</v>
      </c>
      <c r="B1279" s="9" t="s">
        <v>1279</v>
      </c>
      <c r="C1279" s="2" t="s">
        <v>7</v>
      </c>
      <c r="D1279" s="2" t="s">
        <v>6</v>
      </c>
    </row>
    <row r="1280" spans="1:4" ht="15.75" customHeight="1" x14ac:dyDescent="0.4">
      <c r="A1280" s="2" t="s">
        <v>973</v>
      </c>
      <c r="B1280" s="10" t="s">
        <v>1280</v>
      </c>
      <c r="C1280" s="2" t="s">
        <v>7</v>
      </c>
      <c r="D1280" s="2" t="s">
        <v>6</v>
      </c>
    </row>
    <row r="1281" spans="1:4" ht="15.75" customHeight="1" x14ac:dyDescent="0.4">
      <c r="A1281" s="2" t="s">
        <v>973</v>
      </c>
      <c r="B1281" s="9" t="s">
        <v>1281</v>
      </c>
      <c r="C1281" s="2" t="s">
        <v>7</v>
      </c>
      <c r="D1281" s="2" t="s">
        <v>6</v>
      </c>
    </row>
    <row r="1282" spans="1:4" ht="15.75" customHeight="1" x14ac:dyDescent="0.4">
      <c r="A1282" s="2" t="s">
        <v>973</v>
      </c>
      <c r="B1282" s="10" t="s">
        <v>1282</v>
      </c>
      <c r="C1282" s="2" t="s">
        <v>7</v>
      </c>
      <c r="D1282" s="2" t="s">
        <v>6</v>
      </c>
    </row>
    <row r="1283" spans="1:4" ht="15.75" customHeight="1" x14ac:dyDescent="0.4">
      <c r="A1283" s="2" t="s">
        <v>973</v>
      </c>
      <c r="B1283" s="10" t="s">
        <v>1283</v>
      </c>
      <c r="C1283" s="2" t="s">
        <v>7</v>
      </c>
      <c r="D1283" s="2" t="s">
        <v>8</v>
      </c>
    </row>
    <row r="1284" spans="1:4" ht="15.75" customHeight="1" x14ac:dyDescent="0.4">
      <c r="A1284" s="2" t="s">
        <v>973</v>
      </c>
      <c r="B1284" s="9" t="s">
        <v>1284</v>
      </c>
      <c r="C1284" s="2" t="s">
        <v>16</v>
      </c>
      <c r="D1284" s="2" t="s">
        <v>8</v>
      </c>
    </row>
    <row r="1285" spans="1:4" ht="15.75" customHeight="1" x14ac:dyDescent="0.4">
      <c r="A1285" s="2" t="s">
        <v>973</v>
      </c>
      <c r="B1285" s="9" t="s">
        <v>1285</v>
      </c>
      <c r="C1285" s="2" t="s">
        <v>7</v>
      </c>
      <c r="D1285" s="2" t="s">
        <v>8</v>
      </c>
    </row>
    <row r="1286" spans="1:4" ht="15.75" customHeight="1" x14ac:dyDescent="0.4">
      <c r="A1286" s="2" t="s">
        <v>973</v>
      </c>
      <c r="B1286" s="9" t="s">
        <v>1286</v>
      </c>
      <c r="C1286" s="2" t="s">
        <v>7</v>
      </c>
      <c r="D1286" s="2" t="s">
        <v>8</v>
      </c>
    </row>
    <row r="1287" spans="1:4" ht="15.75" customHeight="1" x14ac:dyDescent="0.4">
      <c r="A1287" s="2" t="s">
        <v>973</v>
      </c>
      <c r="B1287" s="9" t="s">
        <v>1287</v>
      </c>
      <c r="C1287" s="2" t="s">
        <v>7</v>
      </c>
      <c r="D1287" s="2" t="s">
        <v>8</v>
      </c>
    </row>
    <row r="1288" spans="1:4" ht="15.75" customHeight="1" x14ac:dyDescent="0.4">
      <c r="A1288" s="2" t="s">
        <v>973</v>
      </c>
      <c r="B1288" s="9" t="s">
        <v>1288</v>
      </c>
      <c r="C1288" s="2" t="s">
        <v>5</v>
      </c>
      <c r="D1288" s="2" t="s">
        <v>6</v>
      </c>
    </row>
    <row r="1289" spans="1:4" ht="15.75" customHeight="1" x14ac:dyDescent="0.4">
      <c r="A1289" s="2" t="s">
        <v>973</v>
      </c>
      <c r="B1289" s="9" t="s">
        <v>1289</v>
      </c>
      <c r="C1289" s="2" t="s">
        <v>5</v>
      </c>
      <c r="D1289" s="2" t="s">
        <v>6</v>
      </c>
    </row>
    <row r="1290" spans="1:4" ht="15.75" customHeight="1" x14ac:dyDescent="0.4">
      <c r="A1290" s="2" t="s">
        <v>973</v>
      </c>
      <c r="B1290" s="9" t="s">
        <v>1290</v>
      </c>
      <c r="C1290" s="2" t="s">
        <v>7</v>
      </c>
      <c r="D1290" s="2" t="s">
        <v>6</v>
      </c>
    </row>
    <row r="1291" spans="1:4" ht="15.75" customHeight="1" x14ac:dyDescent="0.4">
      <c r="A1291" s="2" t="s">
        <v>973</v>
      </c>
      <c r="B1291" s="9" t="s">
        <v>1291</v>
      </c>
      <c r="C1291" s="2" t="s">
        <v>7</v>
      </c>
      <c r="D1291" s="2" t="s">
        <v>8</v>
      </c>
    </row>
    <row r="1292" spans="1:4" ht="15.75" customHeight="1" x14ac:dyDescent="0.4">
      <c r="A1292" s="2" t="s">
        <v>973</v>
      </c>
      <c r="B1292" s="10" t="s">
        <v>1292</v>
      </c>
      <c r="C1292" s="2" t="s">
        <v>5</v>
      </c>
      <c r="D1292" s="2" t="s">
        <v>6</v>
      </c>
    </row>
    <row r="1293" spans="1:4" ht="15.75" customHeight="1" x14ac:dyDescent="0.4">
      <c r="A1293" s="2" t="s">
        <v>973</v>
      </c>
      <c r="B1293" s="9" t="s">
        <v>1293</v>
      </c>
      <c r="C1293" s="2" t="s">
        <v>7</v>
      </c>
      <c r="D1293" s="2" t="s">
        <v>8</v>
      </c>
    </row>
    <row r="1294" spans="1:4" ht="15.75" customHeight="1" x14ac:dyDescent="0.4">
      <c r="A1294" s="2" t="s">
        <v>973</v>
      </c>
      <c r="B1294" s="9" t="s">
        <v>1294</v>
      </c>
      <c r="C1294" s="2" t="s">
        <v>7</v>
      </c>
      <c r="D1294" s="2" t="s">
        <v>6</v>
      </c>
    </row>
    <row r="1295" spans="1:4" ht="15.75" customHeight="1" x14ac:dyDescent="0.4">
      <c r="A1295" s="2" t="s">
        <v>973</v>
      </c>
      <c r="B1295" s="9" t="s">
        <v>1295</v>
      </c>
      <c r="C1295" s="2" t="s">
        <v>5</v>
      </c>
      <c r="D1295" s="2" t="s">
        <v>6</v>
      </c>
    </row>
    <row r="1296" spans="1:4" ht="15.75" customHeight="1" x14ac:dyDescent="0.4">
      <c r="A1296" s="2" t="s">
        <v>973</v>
      </c>
      <c r="B1296" s="9" t="s">
        <v>1296</v>
      </c>
      <c r="C1296" s="2" t="s">
        <v>7</v>
      </c>
      <c r="D1296" s="2" t="s">
        <v>6</v>
      </c>
    </row>
    <row r="1297" spans="1:4" ht="15.75" customHeight="1" x14ac:dyDescent="0.4">
      <c r="A1297" s="2" t="s">
        <v>973</v>
      </c>
      <c r="B1297" s="9" t="s">
        <v>1297</v>
      </c>
      <c r="C1297" s="2" t="s">
        <v>7</v>
      </c>
      <c r="D1297" s="2" t="s">
        <v>8</v>
      </c>
    </row>
    <row r="1298" spans="1:4" ht="15.75" customHeight="1" x14ac:dyDescent="0.4">
      <c r="A1298" s="2" t="s">
        <v>973</v>
      </c>
      <c r="B1298" s="9" t="s">
        <v>1298</v>
      </c>
      <c r="C1298" s="2" t="s">
        <v>16</v>
      </c>
      <c r="D1298" s="2" t="s">
        <v>8</v>
      </c>
    </row>
    <row r="1299" spans="1:4" ht="15.75" customHeight="1" x14ac:dyDescent="0.4">
      <c r="A1299" s="2" t="s">
        <v>973</v>
      </c>
      <c r="B1299" s="9" t="s">
        <v>1299</v>
      </c>
      <c r="C1299" s="2" t="s">
        <v>7</v>
      </c>
      <c r="D1299" s="2" t="s">
        <v>6</v>
      </c>
    </row>
    <row r="1300" spans="1:4" ht="15.75" customHeight="1" x14ac:dyDescent="0.4">
      <c r="A1300" s="2" t="s">
        <v>973</v>
      </c>
      <c r="B1300" s="9" t="s">
        <v>1300</v>
      </c>
      <c r="C1300" s="2" t="s">
        <v>7</v>
      </c>
      <c r="D1300" s="2" t="s">
        <v>8</v>
      </c>
    </row>
    <row r="1301" spans="1:4" ht="15.75" customHeight="1" x14ac:dyDescent="0.4">
      <c r="A1301" s="2" t="s">
        <v>973</v>
      </c>
      <c r="B1301" s="9" t="s">
        <v>1301</v>
      </c>
      <c r="C1301" s="2" t="s">
        <v>16</v>
      </c>
      <c r="D1301" s="2" t="s">
        <v>6</v>
      </c>
    </row>
    <row r="1302" spans="1:4" ht="15.75" customHeight="1" x14ac:dyDescent="0.4">
      <c r="A1302" s="2" t="s">
        <v>973</v>
      </c>
      <c r="B1302" s="9" t="s">
        <v>1302</v>
      </c>
      <c r="C1302" s="2" t="s">
        <v>7</v>
      </c>
      <c r="D1302" s="2" t="s">
        <v>6</v>
      </c>
    </row>
    <row r="1303" spans="1:4" ht="15.75" customHeight="1" x14ac:dyDescent="0.4">
      <c r="A1303" s="2" t="s">
        <v>973</v>
      </c>
      <c r="B1303" s="9" t="s">
        <v>1303</v>
      </c>
      <c r="C1303" s="2" t="s">
        <v>7</v>
      </c>
      <c r="D1303" s="2" t="s">
        <v>6</v>
      </c>
    </row>
    <row r="1304" spans="1:4" ht="15.75" customHeight="1" x14ac:dyDescent="0.4">
      <c r="A1304" s="2" t="s">
        <v>973</v>
      </c>
      <c r="B1304" s="9" t="s">
        <v>1304</v>
      </c>
      <c r="C1304" s="2" t="s">
        <v>7</v>
      </c>
      <c r="D1304" s="2" t="s">
        <v>6</v>
      </c>
    </row>
    <row r="1305" spans="1:4" ht="15.75" customHeight="1" x14ac:dyDescent="0.4">
      <c r="A1305" s="2" t="s">
        <v>973</v>
      </c>
      <c r="B1305" s="10" t="s">
        <v>1305</v>
      </c>
      <c r="C1305" s="2" t="s">
        <v>7</v>
      </c>
      <c r="D1305" s="2" t="s">
        <v>6</v>
      </c>
    </row>
    <row r="1306" spans="1:4" ht="15.75" customHeight="1" x14ac:dyDescent="0.4">
      <c r="A1306" s="2" t="s">
        <v>973</v>
      </c>
      <c r="B1306" s="9" t="s">
        <v>1306</v>
      </c>
      <c r="C1306" s="2" t="s">
        <v>7</v>
      </c>
      <c r="D1306" s="2" t="s">
        <v>8</v>
      </c>
    </row>
    <row r="1307" spans="1:4" ht="15.75" customHeight="1" x14ac:dyDescent="0.4">
      <c r="A1307" s="2" t="s">
        <v>973</v>
      </c>
      <c r="B1307" s="9" t="s">
        <v>1307</v>
      </c>
      <c r="C1307" s="2" t="s">
        <v>7</v>
      </c>
      <c r="D1307" s="2" t="s">
        <v>8</v>
      </c>
    </row>
    <row r="1308" spans="1:4" ht="15.75" customHeight="1" x14ac:dyDescent="0.4">
      <c r="A1308" s="2" t="s">
        <v>973</v>
      </c>
      <c r="B1308" s="9" t="s">
        <v>1308</v>
      </c>
      <c r="C1308" s="2" t="s">
        <v>7</v>
      </c>
      <c r="D1308" s="2" t="s">
        <v>8</v>
      </c>
    </row>
    <row r="1309" spans="1:4" ht="15.75" customHeight="1" x14ac:dyDescent="0.4">
      <c r="A1309" s="2" t="s">
        <v>973</v>
      </c>
      <c r="B1309" s="9" t="s">
        <v>1309</v>
      </c>
      <c r="C1309" s="2" t="s">
        <v>7</v>
      </c>
      <c r="D1309" s="2" t="s">
        <v>6</v>
      </c>
    </row>
    <row r="1310" spans="1:4" ht="15.75" customHeight="1" x14ac:dyDescent="0.4">
      <c r="A1310" s="2" t="s">
        <v>973</v>
      </c>
      <c r="B1310" s="9" t="s">
        <v>1310</v>
      </c>
      <c r="C1310" s="2" t="s">
        <v>7</v>
      </c>
      <c r="D1310" s="2" t="s">
        <v>8</v>
      </c>
    </row>
    <row r="1311" spans="1:4" ht="15.75" customHeight="1" x14ac:dyDescent="0.4">
      <c r="A1311" s="2" t="s">
        <v>973</v>
      </c>
      <c r="B1311" s="10" t="s">
        <v>1311</v>
      </c>
      <c r="C1311" s="2" t="s">
        <v>16</v>
      </c>
      <c r="D1311" s="2" t="s">
        <v>6</v>
      </c>
    </row>
    <row r="1312" spans="1:4" ht="15.75" customHeight="1" x14ac:dyDescent="0.4">
      <c r="A1312" s="2" t="s">
        <v>973</v>
      </c>
      <c r="B1312" s="9" t="s">
        <v>1312</v>
      </c>
      <c r="C1312" s="2" t="s">
        <v>7</v>
      </c>
      <c r="D1312" s="2" t="s">
        <v>8</v>
      </c>
    </row>
    <row r="1313" spans="1:4" ht="15.75" customHeight="1" x14ac:dyDescent="0.4">
      <c r="A1313" s="2" t="s">
        <v>973</v>
      </c>
      <c r="B1313" s="9" t="s">
        <v>1313</v>
      </c>
      <c r="C1313" s="2" t="s">
        <v>16</v>
      </c>
      <c r="D1313" s="2" t="s">
        <v>6</v>
      </c>
    </row>
    <row r="1314" spans="1:4" ht="15.75" customHeight="1" x14ac:dyDescent="0.4">
      <c r="A1314" s="2" t="s">
        <v>973</v>
      </c>
      <c r="B1314" s="9" t="s">
        <v>1314</v>
      </c>
      <c r="C1314" s="2" t="s">
        <v>7</v>
      </c>
      <c r="D1314" s="2" t="s">
        <v>8</v>
      </c>
    </row>
    <row r="1315" spans="1:4" ht="15.75" customHeight="1" x14ac:dyDescent="0.4">
      <c r="A1315" s="2" t="s">
        <v>973</v>
      </c>
      <c r="B1315" s="9" t="s">
        <v>1315</v>
      </c>
      <c r="C1315" s="2" t="s">
        <v>7</v>
      </c>
      <c r="D1315" s="2" t="s">
        <v>6</v>
      </c>
    </row>
    <row r="1316" spans="1:4" ht="15.75" customHeight="1" x14ac:dyDescent="0.4">
      <c r="A1316" s="2" t="s">
        <v>973</v>
      </c>
      <c r="B1316" s="9" t="s">
        <v>1316</v>
      </c>
      <c r="C1316" s="2" t="s">
        <v>7</v>
      </c>
      <c r="D1316" s="2" t="s">
        <v>6</v>
      </c>
    </row>
    <row r="1317" spans="1:4" ht="15.75" customHeight="1" x14ac:dyDescent="0.4">
      <c r="A1317" s="2" t="s">
        <v>973</v>
      </c>
      <c r="B1317" s="10" t="s">
        <v>1317</v>
      </c>
      <c r="C1317" s="2" t="s">
        <v>16</v>
      </c>
      <c r="D1317" s="2" t="s">
        <v>6</v>
      </c>
    </row>
    <row r="1318" spans="1:4" ht="15.75" customHeight="1" x14ac:dyDescent="0.4">
      <c r="A1318" s="2" t="s">
        <v>973</v>
      </c>
      <c r="B1318" s="9" t="s">
        <v>1318</v>
      </c>
      <c r="C1318" s="2" t="s">
        <v>7</v>
      </c>
      <c r="D1318" s="2" t="s">
        <v>8</v>
      </c>
    </row>
    <row r="1319" spans="1:4" ht="15.75" customHeight="1" x14ac:dyDescent="0.4">
      <c r="A1319" s="2" t="s">
        <v>973</v>
      </c>
      <c r="B1319" s="9" t="s">
        <v>1319</v>
      </c>
      <c r="C1319" s="2" t="s">
        <v>7</v>
      </c>
      <c r="D1319" s="2" t="s">
        <v>6</v>
      </c>
    </row>
    <row r="1320" spans="1:4" ht="15.75" customHeight="1" x14ac:dyDescent="0.4">
      <c r="A1320" s="2" t="s">
        <v>973</v>
      </c>
      <c r="B1320" s="9" t="s">
        <v>1320</v>
      </c>
      <c r="C1320" s="2" t="s">
        <v>7</v>
      </c>
      <c r="D1320" s="2" t="s">
        <v>8</v>
      </c>
    </row>
    <row r="1321" spans="1:4" ht="15.75" customHeight="1" x14ac:dyDescent="0.4">
      <c r="A1321" s="2" t="s">
        <v>973</v>
      </c>
      <c r="B1321" s="9" t="s">
        <v>1321</v>
      </c>
      <c r="C1321" s="2" t="s">
        <v>7</v>
      </c>
      <c r="D1321" s="2" t="s">
        <v>6</v>
      </c>
    </row>
    <row r="1322" spans="1:4" ht="15.75" customHeight="1" x14ac:dyDescent="0.4">
      <c r="A1322" s="2" t="s">
        <v>973</v>
      </c>
      <c r="B1322" s="9" t="s">
        <v>1322</v>
      </c>
      <c r="C1322" s="2" t="s">
        <v>7</v>
      </c>
      <c r="D1322" s="2" t="s">
        <v>6</v>
      </c>
    </row>
    <row r="1323" spans="1:4" ht="15.75" customHeight="1" x14ac:dyDescent="0.4">
      <c r="A1323" s="2" t="s">
        <v>973</v>
      </c>
      <c r="B1323" s="9" t="s">
        <v>1323</v>
      </c>
      <c r="C1323" s="2" t="s">
        <v>7</v>
      </c>
      <c r="D1323" s="2" t="s">
        <v>6</v>
      </c>
    </row>
    <row r="1324" spans="1:4" ht="15.75" customHeight="1" x14ac:dyDescent="0.4">
      <c r="A1324" s="2" t="s">
        <v>973</v>
      </c>
      <c r="B1324" s="10" t="s">
        <v>1324</v>
      </c>
      <c r="C1324" s="2" t="s">
        <v>5</v>
      </c>
      <c r="D1324" s="2" t="s">
        <v>6</v>
      </c>
    </row>
    <row r="1325" spans="1:4" ht="15.75" customHeight="1" x14ac:dyDescent="0.4">
      <c r="A1325" s="2" t="s">
        <v>973</v>
      </c>
      <c r="B1325" s="9" t="s">
        <v>1325</v>
      </c>
      <c r="C1325" s="2" t="s">
        <v>7</v>
      </c>
      <c r="D1325" s="2" t="s">
        <v>6</v>
      </c>
    </row>
    <row r="1326" spans="1:4" ht="15.75" customHeight="1" x14ac:dyDescent="0.4">
      <c r="A1326" s="2" t="s">
        <v>973</v>
      </c>
      <c r="B1326" s="9" t="s">
        <v>1326</v>
      </c>
      <c r="C1326" s="2" t="s">
        <v>5</v>
      </c>
      <c r="D1326" s="2" t="s">
        <v>6</v>
      </c>
    </row>
    <row r="1327" spans="1:4" ht="15.75" customHeight="1" x14ac:dyDescent="0.4">
      <c r="A1327" s="2" t="s">
        <v>973</v>
      </c>
      <c r="B1327" s="9" t="s">
        <v>1327</v>
      </c>
      <c r="C1327" s="2" t="s">
        <v>7</v>
      </c>
      <c r="D1327" s="2" t="s">
        <v>6</v>
      </c>
    </row>
    <row r="1328" spans="1:4" ht="15.75" customHeight="1" x14ac:dyDescent="0.4">
      <c r="A1328" s="2" t="s">
        <v>973</v>
      </c>
      <c r="B1328" s="9" t="s">
        <v>1328</v>
      </c>
      <c r="C1328" s="2" t="s">
        <v>16</v>
      </c>
      <c r="D1328" s="2" t="s">
        <v>6</v>
      </c>
    </row>
    <row r="1329" spans="1:4" ht="15.75" customHeight="1" x14ac:dyDescent="0.4">
      <c r="A1329" s="2" t="s">
        <v>973</v>
      </c>
      <c r="B1329" s="10" t="s">
        <v>1329</v>
      </c>
      <c r="C1329" s="2" t="s">
        <v>7</v>
      </c>
      <c r="D1329" s="2" t="s">
        <v>6</v>
      </c>
    </row>
    <row r="1330" spans="1:4" ht="15.75" customHeight="1" x14ac:dyDescent="0.4">
      <c r="A1330" s="2" t="s">
        <v>973</v>
      </c>
      <c r="B1330" s="10" t="s">
        <v>1330</v>
      </c>
      <c r="C1330" s="2" t="s">
        <v>5</v>
      </c>
      <c r="D1330" s="2" t="s">
        <v>6</v>
      </c>
    </row>
    <row r="1331" spans="1:4" ht="15.75" customHeight="1" x14ac:dyDescent="0.4">
      <c r="A1331" s="2" t="s">
        <v>973</v>
      </c>
      <c r="B1331" s="9" t="s">
        <v>1331</v>
      </c>
      <c r="C1331" s="2" t="s">
        <v>5</v>
      </c>
      <c r="D1331" s="2" t="s">
        <v>6</v>
      </c>
    </row>
    <row r="1332" spans="1:4" ht="15.75" customHeight="1" x14ac:dyDescent="0.4">
      <c r="A1332" s="2" t="s">
        <v>973</v>
      </c>
      <c r="B1332" s="9" t="s">
        <v>1332</v>
      </c>
      <c r="C1332" s="2" t="s">
        <v>5</v>
      </c>
      <c r="D1332" s="2" t="s">
        <v>6</v>
      </c>
    </row>
    <row r="1333" spans="1:4" ht="15.75" customHeight="1" x14ac:dyDescent="0.4">
      <c r="A1333" s="2" t="s">
        <v>973</v>
      </c>
      <c r="B1333" s="10" t="s">
        <v>1333</v>
      </c>
      <c r="C1333" s="2" t="s">
        <v>7</v>
      </c>
      <c r="D1333" s="2" t="s">
        <v>6</v>
      </c>
    </row>
    <row r="1334" spans="1:4" ht="15.75" customHeight="1" x14ac:dyDescent="0.4">
      <c r="A1334" s="2" t="s">
        <v>973</v>
      </c>
      <c r="B1334" s="9" t="s">
        <v>1334</v>
      </c>
      <c r="C1334" s="2" t="s">
        <v>7</v>
      </c>
      <c r="D1334" s="2" t="s">
        <v>8</v>
      </c>
    </row>
    <row r="1335" spans="1:4" ht="15.75" customHeight="1" x14ac:dyDescent="0.4">
      <c r="A1335" s="2" t="s">
        <v>973</v>
      </c>
      <c r="B1335" s="9" t="s">
        <v>1335</v>
      </c>
      <c r="C1335" s="2" t="s">
        <v>5</v>
      </c>
      <c r="D1335" s="2" t="s">
        <v>6</v>
      </c>
    </row>
    <row r="1336" spans="1:4" ht="15.75" customHeight="1" x14ac:dyDescent="0.4">
      <c r="A1336" s="2" t="s">
        <v>973</v>
      </c>
      <c r="B1336" s="9" t="s">
        <v>1336</v>
      </c>
      <c r="C1336" s="2" t="s">
        <v>7</v>
      </c>
      <c r="D1336" s="2" t="s">
        <v>8</v>
      </c>
    </row>
    <row r="1337" spans="1:4" ht="15.75" customHeight="1" x14ac:dyDescent="0.4">
      <c r="A1337" s="2" t="s">
        <v>973</v>
      </c>
      <c r="B1337" s="9" t="s">
        <v>1337</v>
      </c>
      <c r="C1337" s="2" t="s">
        <v>5</v>
      </c>
      <c r="D1337" s="2" t="s">
        <v>6</v>
      </c>
    </row>
    <row r="1338" spans="1:4" ht="15.75" customHeight="1" x14ac:dyDescent="0.4">
      <c r="A1338" s="2" t="s">
        <v>973</v>
      </c>
      <c r="B1338" s="9" t="s">
        <v>1338</v>
      </c>
      <c r="C1338" s="2" t="s">
        <v>5</v>
      </c>
      <c r="D1338" s="2" t="s">
        <v>6</v>
      </c>
    </row>
    <row r="1339" spans="1:4" ht="15.75" customHeight="1" x14ac:dyDescent="0.4">
      <c r="A1339" s="2" t="s">
        <v>973</v>
      </c>
      <c r="B1339" s="10" t="s">
        <v>1339</v>
      </c>
      <c r="C1339" s="2" t="s">
        <v>5</v>
      </c>
      <c r="D1339" s="2" t="s">
        <v>6</v>
      </c>
    </row>
    <row r="1340" spans="1:4" ht="15.75" customHeight="1" x14ac:dyDescent="0.4">
      <c r="A1340" s="2" t="s">
        <v>973</v>
      </c>
      <c r="B1340" s="9" t="s">
        <v>1340</v>
      </c>
      <c r="C1340" s="2" t="s">
        <v>5</v>
      </c>
      <c r="D1340" s="2" t="s">
        <v>6</v>
      </c>
    </row>
    <row r="1341" spans="1:4" ht="15.75" customHeight="1" x14ac:dyDescent="0.4">
      <c r="A1341" s="2" t="s">
        <v>973</v>
      </c>
      <c r="B1341" s="9" t="s">
        <v>1341</v>
      </c>
      <c r="C1341" s="2" t="s">
        <v>7</v>
      </c>
      <c r="D1341" s="2" t="s">
        <v>6</v>
      </c>
    </row>
    <row r="1342" spans="1:4" ht="15.75" customHeight="1" x14ac:dyDescent="0.4">
      <c r="A1342" s="2" t="s">
        <v>973</v>
      </c>
      <c r="B1342" s="9" t="s">
        <v>1342</v>
      </c>
      <c r="C1342" s="2" t="s">
        <v>5</v>
      </c>
      <c r="D1342" s="2" t="s">
        <v>6</v>
      </c>
    </row>
    <row r="1343" spans="1:4" ht="15.75" customHeight="1" x14ac:dyDescent="0.4">
      <c r="A1343" s="2" t="s">
        <v>973</v>
      </c>
      <c r="B1343" s="9" t="s">
        <v>1343</v>
      </c>
      <c r="C1343" s="2" t="s">
        <v>7</v>
      </c>
      <c r="D1343" s="2" t="s">
        <v>6</v>
      </c>
    </row>
    <row r="1344" spans="1:4" ht="15.75" customHeight="1" x14ac:dyDescent="0.4">
      <c r="A1344" s="2" t="s">
        <v>973</v>
      </c>
      <c r="B1344" s="9" t="s">
        <v>1344</v>
      </c>
      <c r="C1344" s="2" t="s">
        <v>7</v>
      </c>
      <c r="D1344" s="2" t="s">
        <v>6</v>
      </c>
    </row>
    <row r="1345" spans="1:4" ht="15.75" customHeight="1" x14ac:dyDescent="0.4">
      <c r="A1345" s="2" t="s">
        <v>973</v>
      </c>
      <c r="B1345" s="9" t="s">
        <v>1345</v>
      </c>
      <c r="C1345" s="2" t="s">
        <v>5</v>
      </c>
      <c r="D1345" s="2" t="s">
        <v>6</v>
      </c>
    </row>
    <row r="1346" spans="1:4" ht="15.75" customHeight="1" x14ac:dyDescent="0.4">
      <c r="A1346" s="2" t="s">
        <v>973</v>
      </c>
      <c r="B1346" s="10" t="s">
        <v>1346</v>
      </c>
      <c r="C1346" s="2" t="s">
        <v>7</v>
      </c>
      <c r="D1346" s="2" t="s">
        <v>8</v>
      </c>
    </row>
    <row r="1347" spans="1:4" ht="15.75" customHeight="1" x14ac:dyDescent="0.4">
      <c r="A1347" s="2" t="s">
        <v>973</v>
      </c>
      <c r="B1347" s="9" t="s">
        <v>1347</v>
      </c>
      <c r="C1347" s="2" t="s">
        <v>7</v>
      </c>
      <c r="D1347" s="2" t="s">
        <v>6</v>
      </c>
    </row>
    <row r="1348" spans="1:4" ht="15.75" customHeight="1" x14ac:dyDescent="0.4">
      <c r="A1348" s="2" t="s">
        <v>973</v>
      </c>
      <c r="B1348" s="10" t="s">
        <v>1348</v>
      </c>
      <c r="C1348" s="2" t="s">
        <v>5</v>
      </c>
      <c r="D1348" s="2" t="s">
        <v>6</v>
      </c>
    </row>
    <row r="1349" spans="1:4" ht="15.75" customHeight="1" x14ac:dyDescent="0.4">
      <c r="A1349" s="2" t="s">
        <v>973</v>
      </c>
      <c r="B1349" s="9" t="s">
        <v>1349</v>
      </c>
      <c r="C1349" s="2" t="s">
        <v>5</v>
      </c>
      <c r="D1349" s="2" t="s">
        <v>6</v>
      </c>
    </row>
    <row r="1350" spans="1:4" ht="15.75" customHeight="1" x14ac:dyDescent="0.4">
      <c r="A1350" s="2" t="s">
        <v>973</v>
      </c>
      <c r="B1350" s="10" t="s">
        <v>1350</v>
      </c>
      <c r="C1350" s="2" t="s">
        <v>7</v>
      </c>
      <c r="D1350" s="2" t="s">
        <v>8</v>
      </c>
    </row>
    <row r="1351" spans="1:4" ht="15.75" customHeight="1" x14ac:dyDescent="0.4">
      <c r="A1351" s="2" t="s">
        <v>973</v>
      </c>
      <c r="B1351" s="9" t="s">
        <v>1351</v>
      </c>
      <c r="C1351" s="2" t="s">
        <v>5</v>
      </c>
      <c r="D1351" s="2" t="s">
        <v>6</v>
      </c>
    </row>
    <row r="1352" spans="1:4" ht="15.75" customHeight="1" x14ac:dyDescent="0.4">
      <c r="A1352" s="2" t="s">
        <v>973</v>
      </c>
      <c r="B1352" s="9" t="s">
        <v>1352</v>
      </c>
      <c r="C1352" s="2" t="s">
        <v>5</v>
      </c>
      <c r="D1352" s="2" t="s">
        <v>6</v>
      </c>
    </row>
    <row r="1353" spans="1:4" ht="15.75" customHeight="1" x14ac:dyDescent="0.4">
      <c r="A1353" s="2" t="s">
        <v>973</v>
      </c>
      <c r="B1353" s="9" t="s">
        <v>1353</v>
      </c>
      <c r="C1353" s="2" t="s">
        <v>5</v>
      </c>
      <c r="D1353" s="2" t="s">
        <v>6</v>
      </c>
    </row>
    <row r="1354" spans="1:4" ht="15.75" customHeight="1" x14ac:dyDescent="0.4">
      <c r="A1354" s="2" t="s">
        <v>973</v>
      </c>
      <c r="B1354" s="9" t="s">
        <v>1354</v>
      </c>
      <c r="C1354" s="2" t="s">
        <v>5</v>
      </c>
      <c r="D1354" s="2" t="s">
        <v>6</v>
      </c>
    </row>
    <row r="1355" spans="1:4" ht="15.75" customHeight="1" x14ac:dyDescent="0.4">
      <c r="A1355" s="2" t="s">
        <v>973</v>
      </c>
      <c r="B1355" s="9" t="s">
        <v>1355</v>
      </c>
      <c r="C1355" s="2" t="s">
        <v>7</v>
      </c>
      <c r="D1355" s="2" t="s">
        <v>8</v>
      </c>
    </row>
    <row r="1356" spans="1:4" ht="15.75" customHeight="1" x14ac:dyDescent="0.4">
      <c r="A1356" s="2" t="s">
        <v>973</v>
      </c>
      <c r="B1356" s="9" t="s">
        <v>1356</v>
      </c>
      <c r="C1356" s="2" t="s">
        <v>7</v>
      </c>
      <c r="D1356" s="2" t="s">
        <v>6</v>
      </c>
    </row>
    <row r="1357" spans="1:4" ht="15.75" customHeight="1" x14ac:dyDescent="0.4">
      <c r="A1357" s="2" t="s">
        <v>973</v>
      </c>
      <c r="B1357" s="9" t="s">
        <v>1357</v>
      </c>
      <c r="C1357" s="2" t="s">
        <v>5</v>
      </c>
      <c r="D1357" s="2" t="s">
        <v>6</v>
      </c>
    </row>
    <row r="1358" spans="1:4" ht="15.75" customHeight="1" x14ac:dyDescent="0.4">
      <c r="A1358" s="2" t="s">
        <v>973</v>
      </c>
      <c r="B1358" s="9" t="s">
        <v>1358</v>
      </c>
      <c r="C1358" s="2" t="s">
        <v>7</v>
      </c>
      <c r="D1358" s="2" t="s">
        <v>8</v>
      </c>
    </row>
    <row r="1359" spans="1:4" ht="15.75" customHeight="1" x14ac:dyDescent="0.4">
      <c r="A1359" s="2" t="s">
        <v>973</v>
      </c>
      <c r="B1359" s="9" t="s">
        <v>1359</v>
      </c>
      <c r="C1359" s="2" t="s">
        <v>16</v>
      </c>
      <c r="D1359" s="2" t="s">
        <v>6</v>
      </c>
    </row>
    <row r="1360" spans="1:4" ht="15.75" customHeight="1" x14ac:dyDescent="0.4">
      <c r="A1360" s="2" t="s">
        <v>973</v>
      </c>
      <c r="B1360" s="10" t="s">
        <v>1360</v>
      </c>
      <c r="C1360" s="2" t="s">
        <v>7</v>
      </c>
      <c r="D1360" s="2" t="s">
        <v>8</v>
      </c>
    </row>
    <row r="1361" spans="1:4" ht="15.75" customHeight="1" x14ac:dyDescent="0.4">
      <c r="A1361" s="2" t="s">
        <v>973</v>
      </c>
      <c r="B1361" s="9" t="s">
        <v>1361</v>
      </c>
      <c r="C1361" s="2" t="s">
        <v>7</v>
      </c>
      <c r="D1361" s="2" t="s">
        <v>8</v>
      </c>
    </row>
    <row r="1362" spans="1:4" ht="15.75" customHeight="1" x14ac:dyDescent="0.4">
      <c r="A1362" s="2" t="s">
        <v>973</v>
      </c>
      <c r="B1362" s="9" t="s">
        <v>1362</v>
      </c>
      <c r="C1362" s="2" t="s">
        <v>7</v>
      </c>
      <c r="D1362" s="2" t="s">
        <v>8</v>
      </c>
    </row>
    <row r="1363" spans="1:4" ht="15.75" customHeight="1" x14ac:dyDescent="0.4">
      <c r="A1363" s="2" t="s">
        <v>973</v>
      </c>
      <c r="B1363" s="9" t="s">
        <v>1363</v>
      </c>
      <c r="C1363" s="2" t="s">
        <v>5</v>
      </c>
      <c r="D1363" s="2" t="s">
        <v>6</v>
      </c>
    </row>
    <row r="1364" spans="1:4" ht="15.75" customHeight="1" x14ac:dyDescent="0.4">
      <c r="A1364" s="2" t="s">
        <v>973</v>
      </c>
      <c r="B1364" s="9" t="s">
        <v>1364</v>
      </c>
      <c r="C1364" s="2" t="s">
        <v>7</v>
      </c>
      <c r="D1364" s="2" t="s">
        <v>6</v>
      </c>
    </row>
    <row r="1365" spans="1:4" ht="15.75" customHeight="1" x14ac:dyDescent="0.4">
      <c r="A1365" s="2" t="s">
        <v>973</v>
      </c>
      <c r="B1365" s="9" t="s">
        <v>1365</v>
      </c>
      <c r="C1365" s="2" t="s">
        <v>5</v>
      </c>
      <c r="D1365" s="2" t="s">
        <v>6</v>
      </c>
    </row>
    <row r="1366" spans="1:4" ht="15.75" customHeight="1" x14ac:dyDescent="0.4">
      <c r="A1366" s="2" t="s">
        <v>973</v>
      </c>
      <c r="B1366" s="9" t="s">
        <v>1366</v>
      </c>
      <c r="C1366" s="2" t="s">
        <v>5</v>
      </c>
      <c r="D1366" s="2" t="s">
        <v>6</v>
      </c>
    </row>
    <row r="1367" spans="1:4" ht="15.75" customHeight="1" x14ac:dyDescent="0.4">
      <c r="A1367" s="2" t="s">
        <v>973</v>
      </c>
      <c r="B1367" s="9" t="s">
        <v>1367</v>
      </c>
      <c r="C1367" s="2" t="s">
        <v>7</v>
      </c>
      <c r="D1367" s="2" t="s">
        <v>8</v>
      </c>
    </row>
    <row r="1368" spans="1:4" ht="15.75" customHeight="1" x14ac:dyDescent="0.4">
      <c r="A1368" s="2" t="s">
        <v>973</v>
      </c>
      <c r="B1368" s="9" t="s">
        <v>1368</v>
      </c>
      <c r="C1368" s="2" t="s">
        <v>7</v>
      </c>
      <c r="D1368" s="2" t="s">
        <v>6</v>
      </c>
    </row>
    <row r="1369" spans="1:4" ht="15.75" customHeight="1" x14ac:dyDescent="0.4">
      <c r="A1369" s="2" t="s">
        <v>973</v>
      </c>
      <c r="B1369" s="9" t="s">
        <v>1369</v>
      </c>
      <c r="C1369" s="2" t="s">
        <v>7</v>
      </c>
      <c r="D1369" s="2" t="s">
        <v>8</v>
      </c>
    </row>
    <row r="1370" spans="1:4" ht="15.75" customHeight="1" x14ac:dyDescent="0.4">
      <c r="A1370" s="2" t="s">
        <v>973</v>
      </c>
      <c r="B1370" s="9" t="s">
        <v>1370</v>
      </c>
      <c r="C1370" s="2" t="s">
        <v>5</v>
      </c>
      <c r="D1370" s="2" t="s">
        <v>6</v>
      </c>
    </row>
    <row r="1371" spans="1:4" ht="15.75" customHeight="1" x14ac:dyDescent="0.4">
      <c r="A1371" s="2" t="s">
        <v>973</v>
      </c>
      <c r="B1371" s="9" t="s">
        <v>1371</v>
      </c>
      <c r="C1371" s="2" t="s">
        <v>7</v>
      </c>
      <c r="D1371" s="2" t="s">
        <v>8</v>
      </c>
    </row>
    <row r="1372" spans="1:4" ht="15.75" customHeight="1" x14ac:dyDescent="0.4">
      <c r="A1372" s="2" t="s">
        <v>973</v>
      </c>
      <c r="B1372" s="9" t="s">
        <v>1372</v>
      </c>
      <c r="C1372" s="2" t="s">
        <v>7</v>
      </c>
      <c r="D1372" s="2" t="s">
        <v>6</v>
      </c>
    </row>
    <row r="1373" spans="1:4" ht="15.75" customHeight="1" x14ac:dyDescent="0.4">
      <c r="A1373" s="2" t="s">
        <v>973</v>
      </c>
      <c r="B1373" s="10" t="s">
        <v>1373</v>
      </c>
      <c r="C1373" s="2" t="s">
        <v>7</v>
      </c>
      <c r="D1373" s="2" t="s">
        <v>6</v>
      </c>
    </row>
    <row r="1374" spans="1:4" ht="15.75" customHeight="1" x14ac:dyDescent="0.4">
      <c r="A1374" s="2" t="s">
        <v>973</v>
      </c>
      <c r="B1374" s="9" t="s">
        <v>1374</v>
      </c>
      <c r="C1374" s="2" t="s">
        <v>5</v>
      </c>
      <c r="D1374" s="2" t="s">
        <v>6</v>
      </c>
    </row>
    <row r="1375" spans="1:4" ht="15.75" customHeight="1" x14ac:dyDescent="0.4">
      <c r="A1375" s="2" t="s">
        <v>973</v>
      </c>
      <c r="B1375" s="9" t="s">
        <v>1375</v>
      </c>
      <c r="C1375" s="2" t="s">
        <v>7</v>
      </c>
      <c r="D1375" s="2" t="s">
        <v>6</v>
      </c>
    </row>
    <row r="1376" spans="1:4" ht="15.75" customHeight="1" x14ac:dyDescent="0.4">
      <c r="A1376" s="2" t="s">
        <v>973</v>
      </c>
      <c r="B1376" s="9" t="s">
        <v>1376</v>
      </c>
      <c r="C1376" s="2" t="s">
        <v>7</v>
      </c>
      <c r="D1376" s="2" t="s">
        <v>8</v>
      </c>
    </row>
    <row r="1377" spans="1:4" ht="15.75" customHeight="1" x14ac:dyDescent="0.4">
      <c r="A1377" s="2" t="s">
        <v>973</v>
      </c>
      <c r="B1377" s="9" t="s">
        <v>1377</v>
      </c>
      <c r="C1377" s="2" t="s">
        <v>7</v>
      </c>
      <c r="D1377" s="2" t="s">
        <v>8</v>
      </c>
    </row>
    <row r="1378" spans="1:4" ht="15.75" customHeight="1" x14ac:dyDescent="0.4">
      <c r="A1378" s="2" t="s">
        <v>973</v>
      </c>
      <c r="B1378" s="9" t="s">
        <v>1378</v>
      </c>
      <c r="C1378" s="2" t="s">
        <v>7</v>
      </c>
      <c r="D1378" s="2" t="s">
        <v>8</v>
      </c>
    </row>
    <row r="1379" spans="1:4" ht="15.75" customHeight="1" x14ac:dyDescent="0.4">
      <c r="A1379" s="2" t="s">
        <v>973</v>
      </c>
      <c r="B1379" s="9" t="s">
        <v>1379</v>
      </c>
      <c r="C1379" s="2" t="s">
        <v>7</v>
      </c>
      <c r="D1379" s="2" t="s">
        <v>8</v>
      </c>
    </row>
    <row r="1380" spans="1:4" ht="15.75" customHeight="1" x14ac:dyDescent="0.4">
      <c r="A1380" s="2" t="s">
        <v>973</v>
      </c>
      <c r="B1380" s="9" t="s">
        <v>1380</v>
      </c>
      <c r="C1380" s="2" t="s">
        <v>16</v>
      </c>
      <c r="D1380" s="2" t="s">
        <v>6</v>
      </c>
    </row>
    <row r="1381" spans="1:4" ht="15.75" customHeight="1" x14ac:dyDescent="0.4">
      <c r="A1381" s="2" t="s">
        <v>973</v>
      </c>
      <c r="B1381" s="9" t="s">
        <v>1381</v>
      </c>
      <c r="C1381" s="2" t="s">
        <v>7</v>
      </c>
      <c r="D1381" s="2" t="s">
        <v>8</v>
      </c>
    </row>
    <row r="1382" spans="1:4" ht="15.75" customHeight="1" x14ac:dyDescent="0.4">
      <c r="A1382" s="2" t="s">
        <v>973</v>
      </c>
      <c r="B1382" s="9" t="s">
        <v>1382</v>
      </c>
      <c r="C1382" s="2" t="s">
        <v>7</v>
      </c>
      <c r="D1382" s="2" t="s">
        <v>8</v>
      </c>
    </row>
    <row r="1383" spans="1:4" ht="15.75" customHeight="1" x14ac:dyDescent="0.4">
      <c r="A1383" s="2" t="s">
        <v>973</v>
      </c>
      <c r="B1383" s="9" t="s">
        <v>1383</v>
      </c>
      <c r="C1383" s="2" t="s">
        <v>7</v>
      </c>
      <c r="D1383" s="2" t="s">
        <v>8</v>
      </c>
    </row>
    <row r="1384" spans="1:4" ht="15.75" customHeight="1" x14ac:dyDescent="0.4">
      <c r="A1384" s="2" t="s">
        <v>973</v>
      </c>
      <c r="B1384" s="9" t="s">
        <v>1384</v>
      </c>
      <c r="C1384" s="2" t="s">
        <v>7</v>
      </c>
      <c r="D1384" s="2" t="s">
        <v>6</v>
      </c>
    </row>
    <row r="1385" spans="1:4" ht="15.75" customHeight="1" x14ac:dyDescent="0.4">
      <c r="A1385" s="2" t="s">
        <v>973</v>
      </c>
      <c r="B1385" s="9" t="s">
        <v>1385</v>
      </c>
      <c r="C1385" s="2" t="s">
        <v>7</v>
      </c>
      <c r="D1385" s="2" t="s">
        <v>6</v>
      </c>
    </row>
    <row r="1386" spans="1:4" ht="15.75" customHeight="1" x14ac:dyDescent="0.4">
      <c r="A1386" s="2" t="s">
        <v>973</v>
      </c>
      <c r="B1386" s="9" t="s">
        <v>1386</v>
      </c>
      <c r="C1386" s="2" t="s">
        <v>7</v>
      </c>
      <c r="D1386" s="2" t="s">
        <v>8</v>
      </c>
    </row>
    <row r="1387" spans="1:4" ht="15.75" customHeight="1" x14ac:dyDescent="0.4">
      <c r="A1387" s="2" t="s">
        <v>973</v>
      </c>
      <c r="B1387" s="10" t="s">
        <v>1387</v>
      </c>
      <c r="C1387" s="2" t="s">
        <v>7</v>
      </c>
      <c r="D1387" s="2" t="s">
        <v>6</v>
      </c>
    </row>
    <row r="1388" spans="1:4" ht="15.75" customHeight="1" x14ac:dyDescent="0.4">
      <c r="A1388" s="2" t="s">
        <v>973</v>
      </c>
      <c r="B1388" s="9" t="s">
        <v>1388</v>
      </c>
      <c r="C1388" s="2" t="s">
        <v>7</v>
      </c>
      <c r="D1388" s="2" t="s">
        <v>6</v>
      </c>
    </row>
    <row r="1389" spans="1:4" ht="15.75" customHeight="1" x14ac:dyDescent="0.4">
      <c r="A1389" s="2" t="s">
        <v>973</v>
      </c>
      <c r="B1389" s="9" t="s">
        <v>1389</v>
      </c>
      <c r="C1389" s="2" t="s">
        <v>7</v>
      </c>
      <c r="D1389" s="2" t="s">
        <v>8</v>
      </c>
    </row>
    <row r="1390" spans="1:4" ht="15.75" customHeight="1" x14ac:dyDescent="0.4">
      <c r="A1390" s="2" t="s">
        <v>973</v>
      </c>
      <c r="B1390" s="9" t="s">
        <v>1390</v>
      </c>
      <c r="C1390" s="2" t="s">
        <v>7</v>
      </c>
      <c r="D1390" s="2" t="s">
        <v>6</v>
      </c>
    </row>
    <row r="1391" spans="1:4" ht="15.75" customHeight="1" x14ac:dyDescent="0.4">
      <c r="A1391" s="2" t="s">
        <v>973</v>
      </c>
      <c r="B1391" s="9" t="s">
        <v>1391</v>
      </c>
      <c r="C1391" s="2" t="s">
        <v>7</v>
      </c>
      <c r="D1391" s="2" t="s">
        <v>6</v>
      </c>
    </row>
    <row r="1392" spans="1:4" ht="15.75" customHeight="1" x14ac:dyDescent="0.4">
      <c r="A1392" s="2" t="s">
        <v>973</v>
      </c>
      <c r="B1392" s="9" t="s">
        <v>1392</v>
      </c>
      <c r="C1392" s="2" t="s">
        <v>7</v>
      </c>
      <c r="D1392" s="2" t="s">
        <v>8</v>
      </c>
    </row>
    <row r="1393" spans="1:4" ht="15.75" customHeight="1" x14ac:dyDescent="0.4">
      <c r="A1393" s="2" t="s">
        <v>973</v>
      </c>
      <c r="B1393" s="9" t="s">
        <v>1393</v>
      </c>
      <c r="C1393" s="2" t="s">
        <v>7</v>
      </c>
      <c r="D1393" s="2" t="s">
        <v>8</v>
      </c>
    </row>
    <row r="1394" spans="1:4" ht="15.75" customHeight="1" x14ac:dyDescent="0.4">
      <c r="A1394" s="2" t="s">
        <v>973</v>
      </c>
      <c r="B1394" s="9" t="s">
        <v>1394</v>
      </c>
      <c r="C1394" s="2" t="s">
        <v>7</v>
      </c>
      <c r="D1394" s="2" t="s">
        <v>6</v>
      </c>
    </row>
    <row r="1395" spans="1:4" ht="15.75" customHeight="1" x14ac:dyDescent="0.4">
      <c r="A1395" s="2" t="s">
        <v>973</v>
      </c>
      <c r="B1395" s="9" t="s">
        <v>1395</v>
      </c>
      <c r="C1395" s="2" t="s">
        <v>7</v>
      </c>
      <c r="D1395" s="2" t="s">
        <v>6</v>
      </c>
    </row>
    <row r="1396" spans="1:4" ht="15.75" customHeight="1" x14ac:dyDescent="0.4">
      <c r="A1396" s="2" t="s">
        <v>973</v>
      </c>
      <c r="B1396" s="9" t="s">
        <v>1396</v>
      </c>
      <c r="C1396" s="2" t="s">
        <v>7</v>
      </c>
      <c r="D1396" s="2" t="s">
        <v>6</v>
      </c>
    </row>
    <row r="1397" spans="1:4" ht="15.75" customHeight="1" x14ac:dyDescent="0.4">
      <c r="A1397" s="2" t="s">
        <v>973</v>
      </c>
      <c r="B1397" s="9" t="s">
        <v>1397</v>
      </c>
      <c r="C1397" s="2" t="s">
        <v>7</v>
      </c>
      <c r="D1397" s="2" t="s">
        <v>8</v>
      </c>
    </row>
    <row r="1398" spans="1:4" ht="15.75" customHeight="1" x14ac:dyDescent="0.4">
      <c r="A1398" s="2" t="s">
        <v>973</v>
      </c>
      <c r="B1398" s="9" t="s">
        <v>1398</v>
      </c>
      <c r="C1398" s="2" t="s">
        <v>16</v>
      </c>
      <c r="D1398" s="2" t="s">
        <v>6</v>
      </c>
    </row>
    <row r="1399" spans="1:4" ht="15.75" customHeight="1" x14ac:dyDescent="0.4">
      <c r="A1399" s="2" t="s">
        <v>973</v>
      </c>
      <c r="B1399" s="9" t="s">
        <v>1399</v>
      </c>
      <c r="C1399" s="2" t="s">
        <v>7</v>
      </c>
      <c r="D1399" s="2" t="s">
        <v>8</v>
      </c>
    </row>
    <row r="1400" spans="1:4" ht="15.75" customHeight="1" x14ac:dyDescent="0.4">
      <c r="A1400" s="2" t="s">
        <v>973</v>
      </c>
      <c r="B1400" s="9" t="s">
        <v>1400</v>
      </c>
      <c r="C1400" s="2" t="s">
        <v>7</v>
      </c>
      <c r="D1400" s="2" t="s">
        <v>8</v>
      </c>
    </row>
    <row r="1401" spans="1:4" ht="15.75" customHeight="1" x14ac:dyDescent="0.4">
      <c r="A1401" s="2" t="s">
        <v>973</v>
      </c>
      <c r="B1401" s="9" t="s">
        <v>1401</v>
      </c>
      <c r="C1401" s="2" t="s">
        <v>7</v>
      </c>
      <c r="D1401" s="2" t="s">
        <v>6</v>
      </c>
    </row>
    <row r="1402" spans="1:4" ht="15.75" customHeight="1" x14ac:dyDescent="0.4">
      <c r="A1402" s="2" t="s">
        <v>973</v>
      </c>
      <c r="B1402" s="9" t="s">
        <v>1402</v>
      </c>
      <c r="C1402" s="2" t="s">
        <v>7</v>
      </c>
      <c r="D1402" s="2" t="s">
        <v>6</v>
      </c>
    </row>
    <row r="1403" spans="1:4" ht="15.75" customHeight="1" x14ac:dyDescent="0.4">
      <c r="A1403" s="2" t="s">
        <v>973</v>
      </c>
      <c r="B1403" s="9" t="s">
        <v>1403</v>
      </c>
      <c r="C1403" s="2" t="s">
        <v>7</v>
      </c>
      <c r="D1403" s="2" t="s">
        <v>6</v>
      </c>
    </row>
    <row r="1404" spans="1:4" ht="15.75" customHeight="1" x14ac:dyDescent="0.4">
      <c r="A1404" s="2" t="s">
        <v>973</v>
      </c>
      <c r="B1404" s="9" t="s">
        <v>1404</v>
      </c>
      <c r="C1404" s="2" t="s">
        <v>7</v>
      </c>
      <c r="D1404" s="2" t="s">
        <v>6</v>
      </c>
    </row>
    <row r="1405" spans="1:4" ht="15.75" customHeight="1" x14ac:dyDescent="0.4">
      <c r="A1405" s="2" t="s">
        <v>973</v>
      </c>
      <c r="B1405" s="9" t="s">
        <v>1405</v>
      </c>
      <c r="C1405" s="2" t="s">
        <v>7</v>
      </c>
      <c r="D1405" s="2" t="s">
        <v>6</v>
      </c>
    </row>
    <row r="1406" spans="1:4" ht="15.75" customHeight="1" x14ac:dyDescent="0.4">
      <c r="A1406" s="2" t="s">
        <v>973</v>
      </c>
      <c r="B1406" s="10" t="s">
        <v>1406</v>
      </c>
      <c r="C1406" s="2" t="s">
        <v>7</v>
      </c>
      <c r="D1406" s="2" t="s">
        <v>6</v>
      </c>
    </row>
    <row r="1407" spans="1:4" ht="15.75" customHeight="1" x14ac:dyDescent="0.4">
      <c r="A1407" s="2" t="s">
        <v>973</v>
      </c>
      <c r="B1407" s="9" t="s">
        <v>1407</v>
      </c>
      <c r="C1407" s="2" t="s">
        <v>7</v>
      </c>
      <c r="D1407" s="2" t="s">
        <v>8</v>
      </c>
    </row>
    <row r="1408" spans="1:4" ht="15.75" customHeight="1" x14ac:dyDescent="0.4">
      <c r="A1408" s="2" t="s">
        <v>973</v>
      </c>
      <c r="B1408" s="10" t="s">
        <v>1408</v>
      </c>
      <c r="C1408" s="2" t="s">
        <v>7</v>
      </c>
      <c r="D1408" s="2" t="s">
        <v>6</v>
      </c>
    </row>
    <row r="1409" spans="1:4" ht="15.75" customHeight="1" x14ac:dyDescent="0.4">
      <c r="A1409" s="2" t="s">
        <v>973</v>
      </c>
      <c r="B1409" s="9" t="s">
        <v>1409</v>
      </c>
      <c r="C1409" s="2" t="s">
        <v>7</v>
      </c>
      <c r="D1409" s="2" t="s">
        <v>6</v>
      </c>
    </row>
    <row r="1410" spans="1:4" ht="15.75" customHeight="1" x14ac:dyDescent="0.4">
      <c r="A1410" s="2" t="s">
        <v>973</v>
      </c>
      <c r="B1410" s="10" t="s">
        <v>1410</v>
      </c>
      <c r="C1410" s="2" t="s">
        <v>7</v>
      </c>
      <c r="D1410" s="2" t="s">
        <v>6</v>
      </c>
    </row>
    <row r="1411" spans="1:4" ht="15.75" customHeight="1" x14ac:dyDescent="0.4">
      <c r="A1411" s="2" t="s">
        <v>973</v>
      </c>
      <c r="B1411" s="9" t="s">
        <v>1411</v>
      </c>
      <c r="C1411" s="2" t="s">
        <v>7</v>
      </c>
      <c r="D1411" s="2" t="s">
        <v>6</v>
      </c>
    </row>
    <row r="1412" spans="1:4" ht="15.75" customHeight="1" x14ac:dyDescent="0.4">
      <c r="A1412" s="2" t="s">
        <v>973</v>
      </c>
      <c r="B1412" s="9" t="s">
        <v>1412</v>
      </c>
      <c r="C1412" s="2" t="s">
        <v>7</v>
      </c>
      <c r="D1412" s="2" t="s">
        <v>8</v>
      </c>
    </row>
    <row r="1413" spans="1:4" ht="15.75" customHeight="1" x14ac:dyDescent="0.4">
      <c r="A1413" s="2" t="s">
        <v>973</v>
      </c>
      <c r="B1413" s="10" t="s">
        <v>1413</v>
      </c>
      <c r="C1413" s="2" t="s">
        <v>7</v>
      </c>
      <c r="D1413" s="2" t="s">
        <v>6</v>
      </c>
    </row>
    <row r="1414" spans="1:4" ht="15.75" customHeight="1" x14ac:dyDescent="0.4">
      <c r="A1414" s="2" t="s">
        <v>973</v>
      </c>
      <c r="B1414" s="9" t="s">
        <v>1414</v>
      </c>
      <c r="C1414" s="2" t="s">
        <v>7</v>
      </c>
      <c r="D1414" s="2" t="s">
        <v>6</v>
      </c>
    </row>
    <row r="1415" spans="1:4" ht="15.75" customHeight="1" x14ac:dyDescent="0.4">
      <c r="A1415" s="2" t="s">
        <v>973</v>
      </c>
      <c r="B1415" s="9" t="s">
        <v>1415</v>
      </c>
      <c r="C1415" s="2" t="s">
        <v>7</v>
      </c>
      <c r="D1415" s="2" t="s">
        <v>6</v>
      </c>
    </row>
    <row r="1416" spans="1:4" ht="15.75" customHeight="1" x14ac:dyDescent="0.4">
      <c r="A1416" s="2" t="s">
        <v>973</v>
      </c>
      <c r="B1416" s="9" t="s">
        <v>1416</v>
      </c>
      <c r="C1416" s="2" t="s">
        <v>7</v>
      </c>
      <c r="D1416" s="2" t="s">
        <v>6</v>
      </c>
    </row>
    <row r="1417" spans="1:4" ht="15.75" customHeight="1" x14ac:dyDescent="0.4">
      <c r="A1417" s="2" t="s">
        <v>973</v>
      </c>
      <c r="B1417" s="9" t="s">
        <v>1417</v>
      </c>
      <c r="C1417" s="2" t="s">
        <v>7</v>
      </c>
      <c r="D1417" s="2" t="s">
        <v>6</v>
      </c>
    </row>
    <row r="1418" spans="1:4" ht="15.75" customHeight="1" x14ac:dyDescent="0.4">
      <c r="A1418" s="2" t="s">
        <v>973</v>
      </c>
      <c r="B1418" s="9" t="s">
        <v>1418</v>
      </c>
      <c r="C1418" s="2" t="s">
        <v>7</v>
      </c>
      <c r="D1418" s="2" t="s">
        <v>6</v>
      </c>
    </row>
    <row r="1419" spans="1:4" ht="15.75" customHeight="1" x14ac:dyDescent="0.4">
      <c r="A1419" s="2" t="s">
        <v>973</v>
      </c>
      <c r="B1419" s="9" t="s">
        <v>1419</v>
      </c>
      <c r="C1419" s="2" t="s">
        <v>7</v>
      </c>
      <c r="D1419" s="2" t="s">
        <v>8</v>
      </c>
    </row>
    <row r="1420" spans="1:4" ht="15.75" customHeight="1" x14ac:dyDescent="0.4">
      <c r="A1420" s="2" t="s">
        <v>973</v>
      </c>
      <c r="B1420" s="9" t="s">
        <v>1420</v>
      </c>
      <c r="C1420" s="2" t="s">
        <v>7</v>
      </c>
      <c r="D1420" s="2" t="s">
        <v>8</v>
      </c>
    </row>
    <row r="1421" spans="1:4" ht="15.75" customHeight="1" x14ac:dyDescent="0.4">
      <c r="A1421" s="2" t="s">
        <v>973</v>
      </c>
      <c r="B1421" s="9" t="s">
        <v>1421</v>
      </c>
      <c r="C1421" s="2" t="s">
        <v>7</v>
      </c>
      <c r="D1421" s="2" t="s">
        <v>6</v>
      </c>
    </row>
    <row r="1422" spans="1:4" ht="15.75" customHeight="1" x14ac:dyDescent="0.4">
      <c r="A1422" s="2" t="s">
        <v>973</v>
      </c>
      <c r="B1422" s="9" t="s">
        <v>1422</v>
      </c>
      <c r="C1422" s="2" t="s">
        <v>7</v>
      </c>
      <c r="D1422" s="2" t="s">
        <v>8</v>
      </c>
    </row>
    <row r="1423" spans="1:4" ht="15.75" customHeight="1" x14ac:dyDescent="0.4">
      <c r="A1423" s="2" t="s">
        <v>973</v>
      </c>
      <c r="B1423" s="10" t="s">
        <v>1423</v>
      </c>
      <c r="C1423" s="2" t="s">
        <v>7</v>
      </c>
      <c r="D1423" s="2" t="s">
        <v>6</v>
      </c>
    </row>
    <row r="1424" spans="1:4" ht="15.75" customHeight="1" x14ac:dyDescent="0.4">
      <c r="A1424" s="2" t="s">
        <v>973</v>
      </c>
      <c r="B1424" s="9" t="s">
        <v>1424</v>
      </c>
      <c r="C1424" s="2" t="s">
        <v>7</v>
      </c>
      <c r="D1424" s="2" t="s">
        <v>6</v>
      </c>
    </row>
    <row r="1425" spans="1:4" ht="15.75" customHeight="1" x14ac:dyDescent="0.4">
      <c r="A1425" s="2" t="s">
        <v>973</v>
      </c>
      <c r="B1425" s="9" t="s">
        <v>1425</v>
      </c>
      <c r="C1425" s="2" t="s">
        <v>7</v>
      </c>
      <c r="D1425" s="2" t="s">
        <v>8</v>
      </c>
    </row>
    <row r="1426" spans="1:4" ht="15.75" customHeight="1" x14ac:dyDescent="0.4">
      <c r="A1426" s="2" t="s">
        <v>973</v>
      </c>
      <c r="B1426" s="9" t="s">
        <v>1426</v>
      </c>
      <c r="C1426" s="2" t="s">
        <v>7</v>
      </c>
      <c r="D1426" s="2" t="s">
        <v>8</v>
      </c>
    </row>
    <row r="1427" spans="1:4" ht="15.75" customHeight="1" x14ac:dyDescent="0.4">
      <c r="A1427" s="2" t="s">
        <v>973</v>
      </c>
      <c r="B1427" s="9" t="s">
        <v>1427</v>
      </c>
      <c r="C1427" s="2" t="s">
        <v>7</v>
      </c>
      <c r="D1427" s="2" t="s">
        <v>6</v>
      </c>
    </row>
    <row r="1428" spans="1:4" ht="15.75" customHeight="1" x14ac:dyDescent="0.4">
      <c r="A1428" s="2" t="s">
        <v>973</v>
      </c>
      <c r="B1428" s="9" t="s">
        <v>1428</v>
      </c>
      <c r="C1428" s="2" t="s">
        <v>7</v>
      </c>
      <c r="D1428" s="2" t="s">
        <v>8</v>
      </c>
    </row>
    <row r="1429" spans="1:4" ht="15.75" customHeight="1" x14ac:dyDescent="0.4">
      <c r="A1429" s="2" t="s">
        <v>973</v>
      </c>
      <c r="B1429" s="9" t="s">
        <v>1429</v>
      </c>
      <c r="C1429" s="2" t="s">
        <v>7</v>
      </c>
      <c r="D1429" s="2" t="s">
        <v>8</v>
      </c>
    </row>
    <row r="1430" spans="1:4" ht="15.75" customHeight="1" x14ac:dyDescent="0.4">
      <c r="A1430" s="2" t="s">
        <v>973</v>
      </c>
      <c r="B1430" s="9" t="s">
        <v>1430</v>
      </c>
      <c r="C1430" s="2" t="s">
        <v>5</v>
      </c>
      <c r="D1430" s="2" t="s">
        <v>6</v>
      </c>
    </row>
    <row r="1431" spans="1:4" ht="15.75" customHeight="1" x14ac:dyDescent="0.4">
      <c r="A1431" s="2" t="s">
        <v>973</v>
      </c>
      <c r="B1431" s="9" t="s">
        <v>1431</v>
      </c>
      <c r="C1431" s="2" t="s">
        <v>5</v>
      </c>
      <c r="D1431" s="2" t="s">
        <v>6</v>
      </c>
    </row>
    <row r="1432" spans="1:4" ht="15.75" customHeight="1" x14ac:dyDescent="0.4">
      <c r="A1432" s="2" t="s">
        <v>973</v>
      </c>
      <c r="B1432" s="10" t="s">
        <v>1432</v>
      </c>
      <c r="C1432" s="2" t="s">
        <v>5</v>
      </c>
      <c r="D1432" s="2" t="s">
        <v>6</v>
      </c>
    </row>
    <row r="1433" spans="1:4" ht="15.75" customHeight="1" x14ac:dyDescent="0.4">
      <c r="A1433" s="2" t="s">
        <v>973</v>
      </c>
      <c r="B1433" s="9" t="s">
        <v>1433</v>
      </c>
      <c r="C1433" s="2" t="s">
        <v>5</v>
      </c>
      <c r="D1433" s="2" t="s">
        <v>6</v>
      </c>
    </row>
    <row r="1434" spans="1:4" ht="15.75" customHeight="1" x14ac:dyDescent="0.4">
      <c r="A1434" s="2" t="s">
        <v>973</v>
      </c>
      <c r="B1434" s="9" t="s">
        <v>1434</v>
      </c>
      <c r="C1434" s="2" t="s">
        <v>7</v>
      </c>
      <c r="D1434" s="2" t="s">
        <v>6</v>
      </c>
    </row>
    <row r="1435" spans="1:4" ht="15.75" customHeight="1" x14ac:dyDescent="0.4">
      <c r="A1435" s="2" t="s">
        <v>973</v>
      </c>
      <c r="B1435" s="9" t="s">
        <v>1435</v>
      </c>
      <c r="C1435" s="2" t="s">
        <v>7</v>
      </c>
      <c r="D1435" s="2" t="s">
        <v>6</v>
      </c>
    </row>
    <row r="1436" spans="1:4" ht="15.75" customHeight="1" x14ac:dyDescent="0.4">
      <c r="A1436" s="2" t="s">
        <v>973</v>
      </c>
      <c r="B1436" s="9" t="s">
        <v>1436</v>
      </c>
      <c r="C1436" s="2" t="s">
        <v>7</v>
      </c>
      <c r="D1436" s="2" t="s">
        <v>6</v>
      </c>
    </row>
    <row r="1437" spans="1:4" ht="15.75" customHeight="1" x14ac:dyDescent="0.4">
      <c r="A1437" s="2" t="s">
        <v>973</v>
      </c>
      <c r="B1437" s="9" t="s">
        <v>1437</v>
      </c>
      <c r="C1437" s="2" t="s">
        <v>5</v>
      </c>
      <c r="D1437" s="2" t="s">
        <v>6</v>
      </c>
    </row>
    <row r="1438" spans="1:4" ht="15.75" customHeight="1" x14ac:dyDescent="0.4">
      <c r="A1438" s="2" t="s">
        <v>973</v>
      </c>
      <c r="B1438" s="9" t="s">
        <v>4948</v>
      </c>
      <c r="C1438" s="2" t="s">
        <v>16</v>
      </c>
      <c r="D1438" s="2" t="s">
        <v>6</v>
      </c>
    </row>
    <row r="1439" spans="1:4" ht="15.75" customHeight="1" x14ac:dyDescent="0.4">
      <c r="A1439" s="2" t="s">
        <v>973</v>
      </c>
      <c r="B1439" s="9" t="s">
        <v>1438</v>
      </c>
      <c r="C1439" s="2" t="s">
        <v>7</v>
      </c>
      <c r="D1439" s="2" t="s">
        <v>6</v>
      </c>
    </row>
    <row r="1440" spans="1:4" ht="15.75" customHeight="1" x14ac:dyDescent="0.4">
      <c r="A1440" s="2" t="s">
        <v>973</v>
      </c>
      <c r="B1440" s="9" t="s">
        <v>1439</v>
      </c>
      <c r="C1440" s="2" t="s">
        <v>7</v>
      </c>
      <c r="D1440" s="2" t="s">
        <v>6</v>
      </c>
    </row>
    <row r="1441" spans="1:4" ht="15.75" customHeight="1" x14ac:dyDescent="0.4">
      <c r="A1441" s="2" t="s">
        <v>973</v>
      </c>
      <c r="B1441" s="9" t="s">
        <v>1440</v>
      </c>
      <c r="C1441" s="2" t="s">
        <v>5</v>
      </c>
      <c r="D1441" s="2" t="s">
        <v>6</v>
      </c>
    </row>
    <row r="1442" spans="1:4" ht="15.75" customHeight="1" x14ac:dyDescent="0.4">
      <c r="A1442" s="2" t="s">
        <v>973</v>
      </c>
      <c r="B1442" s="9" t="s">
        <v>1441</v>
      </c>
      <c r="C1442" s="2" t="s">
        <v>16</v>
      </c>
      <c r="D1442" s="2" t="s">
        <v>6</v>
      </c>
    </row>
    <row r="1443" spans="1:4" ht="15.75" customHeight="1" x14ac:dyDescent="0.4">
      <c r="A1443" s="2" t="s">
        <v>973</v>
      </c>
      <c r="B1443" s="9" t="s">
        <v>1442</v>
      </c>
      <c r="C1443" s="2" t="s">
        <v>5</v>
      </c>
      <c r="D1443" s="2" t="s">
        <v>8</v>
      </c>
    </row>
    <row r="1444" spans="1:4" ht="15.75" customHeight="1" x14ac:dyDescent="0.4">
      <c r="A1444" s="2" t="s">
        <v>973</v>
      </c>
      <c r="B1444" s="9" t="s">
        <v>1443</v>
      </c>
      <c r="C1444" s="2" t="s">
        <v>7</v>
      </c>
      <c r="D1444" s="2" t="s">
        <v>8</v>
      </c>
    </row>
    <row r="1445" spans="1:4" ht="15.75" customHeight="1" x14ac:dyDescent="0.4">
      <c r="A1445" s="2" t="s">
        <v>973</v>
      </c>
      <c r="B1445" s="9" t="s">
        <v>1444</v>
      </c>
      <c r="C1445" s="2" t="s">
        <v>5</v>
      </c>
      <c r="D1445" s="2" t="s">
        <v>8</v>
      </c>
    </row>
    <row r="1446" spans="1:4" ht="15.75" customHeight="1" x14ac:dyDescent="0.4">
      <c r="A1446" s="2" t="s">
        <v>973</v>
      </c>
      <c r="B1446" s="10" t="s">
        <v>1445</v>
      </c>
      <c r="C1446" s="2" t="s">
        <v>16</v>
      </c>
      <c r="D1446" s="2" t="s">
        <v>6</v>
      </c>
    </row>
    <row r="1447" spans="1:4" ht="15.75" customHeight="1" x14ac:dyDescent="0.4">
      <c r="A1447" s="2" t="s">
        <v>973</v>
      </c>
      <c r="B1447" s="10" t="s">
        <v>1446</v>
      </c>
      <c r="C1447" s="2" t="s">
        <v>5</v>
      </c>
      <c r="D1447" s="2" t="s">
        <v>6</v>
      </c>
    </row>
    <row r="1448" spans="1:4" ht="15.75" customHeight="1" x14ac:dyDescent="0.4">
      <c r="A1448" s="2" t="s">
        <v>973</v>
      </c>
      <c r="B1448" s="9" t="s">
        <v>1447</v>
      </c>
      <c r="C1448" s="2" t="s">
        <v>5</v>
      </c>
      <c r="D1448" s="2" t="s">
        <v>6</v>
      </c>
    </row>
    <row r="1449" spans="1:4" ht="15.75" customHeight="1" x14ac:dyDescent="0.4">
      <c r="A1449" s="2" t="s">
        <v>973</v>
      </c>
      <c r="B1449" s="10" t="s">
        <v>1448</v>
      </c>
      <c r="C1449" s="2" t="s">
        <v>5</v>
      </c>
      <c r="D1449" s="2" t="s">
        <v>6</v>
      </c>
    </row>
    <row r="1450" spans="1:4" ht="15.75" customHeight="1" x14ac:dyDescent="0.4">
      <c r="A1450" s="2" t="s">
        <v>973</v>
      </c>
      <c r="B1450" s="9" t="s">
        <v>1449</v>
      </c>
      <c r="C1450" s="2" t="s">
        <v>7</v>
      </c>
      <c r="D1450" s="2" t="s">
        <v>6</v>
      </c>
    </row>
    <row r="1451" spans="1:4" ht="15.75" customHeight="1" x14ac:dyDescent="0.4">
      <c r="A1451" s="2" t="s">
        <v>973</v>
      </c>
      <c r="B1451" s="9" t="s">
        <v>1450</v>
      </c>
      <c r="C1451" s="2" t="s">
        <v>7</v>
      </c>
      <c r="D1451" s="2" t="s">
        <v>6</v>
      </c>
    </row>
    <row r="1452" spans="1:4" ht="15.75" customHeight="1" x14ac:dyDescent="0.4">
      <c r="A1452" s="2" t="s">
        <v>973</v>
      </c>
      <c r="B1452" s="9" t="s">
        <v>1451</v>
      </c>
      <c r="C1452" s="2" t="s">
        <v>7</v>
      </c>
      <c r="D1452" s="2" t="s">
        <v>6</v>
      </c>
    </row>
    <row r="1453" spans="1:4" ht="15.75" customHeight="1" x14ac:dyDescent="0.4">
      <c r="A1453" s="2" t="s">
        <v>973</v>
      </c>
      <c r="B1453" s="9" t="s">
        <v>1452</v>
      </c>
      <c r="C1453" s="2" t="s">
        <v>16</v>
      </c>
      <c r="D1453" s="2" t="s">
        <v>6</v>
      </c>
    </row>
    <row r="1454" spans="1:4" ht="15.75" customHeight="1" x14ac:dyDescent="0.4">
      <c r="A1454" s="2" t="s">
        <v>973</v>
      </c>
      <c r="B1454" s="9" t="s">
        <v>1453</v>
      </c>
      <c r="C1454" s="2" t="s">
        <v>16</v>
      </c>
      <c r="D1454" s="2" t="s">
        <v>6</v>
      </c>
    </row>
    <row r="1455" spans="1:4" ht="15.75" customHeight="1" x14ac:dyDescent="0.4">
      <c r="A1455" s="2" t="s">
        <v>973</v>
      </c>
      <c r="B1455" s="9" t="s">
        <v>1454</v>
      </c>
      <c r="C1455" s="2" t="s">
        <v>7</v>
      </c>
      <c r="D1455" s="2" t="s">
        <v>6</v>
      </c>
    </row>
    <row r="1456" spans="1:4" ht="15.75" customHeight="1" x14ac:dyDescent="0.4">
      <c r="A1456" s="2" t="s">
        <v>973</v>
      </c>
      <c r="B1456" s="9" t="s">
        <v>1455</v>
      </c>
      <c r="C1456" s="2" t="s">
        <v>5</v>
      </c>
      <c r="D1456" s="2" t="s">
        <v>6</v>
      </c>
    </row>
    <row r="1457" spans="1:4" ht="15" customHeight="1" x14ac:dyDescent="0.4">
      <c r="A1457" s="2" t="s">
        <v>973</v>
      </c>
      <c r="B1457" s="10" t="s">
        <v>1456</v>
      </c>
      <c r="C1457" s="2" t="s">
        <v>16</v>
      </c>
      <c r="D1457" s="2" t="s">
        <v>6</v>
      </c>
    </row>
    <row r="1458" spans="1:4" ht="15.75" customHeight="1" x14ac:dyDescent="0.4">
      <c r="A1458" s="2" t="s">
        <v>973</v>
      </c>
      <c r="B1458" s="9" t="s">
        <v>1457</v>
      </c>
      <c r="C1458" s="2" t="s">
        <v>7</v>
      </c>
      <c r="D1458" s="2" t="s">
        <v>6</v>
      </c>
    </row>
    <row r="1459" spans="1:4" ht="15.75" customHeight="1" x14ac:dyDescent="0.4">
      <c r="A1459" s="2" t="s">
        <v>973</v>
      </c>
      <c r="B1459" s="9" t="s">
        <v>1458</v>
      </c>
      <c r="C1459" s="2" t="s">
        <v>7</v>
      </c>
      <c r="D1459" s="2" t="s">
        <v>6</v>
      </c>
    </row>
    <row r="1460" spans="1:4" ht="15.75" customHeight="1" x14ac:dyDescent="0.4">
      <c r="A1460" s="2" t="s">
        <v>973</v>
      </c>
      <c r="B1460" s="9" t="s">
        <v>1459</v>
      </c>
      <c r="C1460" s="2" t="s">
        <v>5</v>
      </c>
      <c r="D1460" s="2" t="s">
        <v>6</v>
      </c>
    </row>
    <row r="1461" spans="1:4" ht="15.75" customHeight="1" x14ac:dyDescent="0.4">
      <c r="A1461" s="2" t="s">
        <v>973</v>
      </c>
      <c r="B1461" s="9" t="s">
        <v>1460</v>
      </c>
      <c r="C1461" s="2" t="s">
        <v>7</v>
      </c>
      <c r="D1461" s="2" t="s">
        <v>8</v>
      </c>
    </row>
    <row r="1462" spans="1:4" ht="15.75" customHeight="1" x14ac:dyDescent="0.4">
      <c r="A1462" s="2" t="s">
        <v>973</v>
      </c>
      <c r="B1462" s="9" t="s">
        <v>1461</v>
      </c>
      <c r="C1462" s="2" t="s">
        <v>7</v>
      </c>
      <c r="D1462" s="2" t="s">
        <v>6</v>
      </c>
    </row>
    <row r="1463" spans="1:4" ht="15.75" customHeight="1" x14ac:dyDescent="0.4">
      <c r="A1463" s="2" t="s">
        <v>973</v>
      </c>
      <c r="B1463" s="9" t="s">
        <v>1462</v>
      </c>
      <c r="C1463" s="2" t="s">
        <v>7</v>
      </c>
      <c r="D1463" s="2" t="s">
        <v>6</v>
      </c>
    </row>
    <row r="1464" spans="1:4" ht="15.75" customHeight="1" x14ac:dyDescent="0.4">
      <c r="A1464" s="2" t="s">
        <v>973</v>
      </c>
      <c r="B1464" s="9" t="s">
        <v>1463</v>
      </c>
      <c r="C1464" s="2" t="s">
        <v>16</v>
      </c>
      <c r="D1464" s="2" t="s">
        <v>6</v>
      </c>
    </row>
    <row r="1465" spans="1:4" ht="15.75" customHeight="1" x14ac:dyDescent="0.4">
      <c r="A1465" s="2" t="s">
        <v>973</v>
      </c>
      <c r="B1465" s="9" t="s">
        <v>1464</v>
      </c>
      <c r="C1465" s="2" t="s">
        <v>7</v>
      </c>
      <c r="D1465" s="2" t="s">
        <v>6</v>
      </c>
    </row>
    <row r="1466" spans="1:4" ht="15.75" customHeight="1" x14ac:dyDescent="0.4">
      <c r="A1466" s="2" t="s">
        <v>973</v>
      </c>
      <c r="B1466" s="9" t="s">
        <v>1465</v>
      </c>
      <c r="C1466" s="2" t="s">
        <v>7</v>
      </c>
      <c r="D1466" s="2" t="s">
        <v>6</v>
      </c>
    </row>
    <row r="1467" spans="1:4" ht="15.75" customHeight="1" x14ac:dyDescent="0.4">
      <c r="A1467" s="2" t="s">
        <v>973</v>
      </c>
      <c r="B1467" s="9" t="s">
        <v>1466</v>
      </c>
      <c r="C1467" s="2" t="s">
        <v>5</v>
      </c>
      <c r="D1467" s="2" t="s">
        <v>6</v>
      </c>
    </row>
    <row r="1468" spans="1:4" ht="15" customHeight="1" x14ac:dyDescent="0.4">
      <c r="A1468" s="2" t="s">
        <v>973</v>
      </c>
      <c r="B1468" s="10" t="s">
        <v>1467</v>
      </c>
      <c r="C1468" s="2" t="s">
        <v>7</v>
      </c>
      <c r="D1468" s="2" t="s">
        <v>6</v>
      </c>
    </row>
    <row r="1469" spans="1:4" ht="15.75" customHeight="1" x14ac:dyDescent="0.4">
      <c r="A1469" s="2" t="s">
        <v>973</v>
      </c>
      <c r="B1469" s="10" t="s">
        <v>1468</v>
      </c>
      <c r="C1469" s="2" t="s">
        <v>7</v>
      </c>
      <c r="D1469" s="2" t="s">
        <v>6</v>
      </c>
    </row>
    <row r="1470" spans="1:4" ht="15.75" customHeight="1" x14ac:dyDescent="0.4">
      <c r="A1470" s="2" t="s">
        <v>973</v>
      </c>
      <c r="B1470" s="9" t="s">
        <v>1469</v>
      </c>
      <c r="C1470" s="2" t="s">
        <v>7</v>
      </c>
      <c r="D1470" s="2" t="s">
        <v>6</v>
      </c>
    </row>
    <row r="1471" spans="1:4" ht="15.75" customHeight="1" x14ac:dyDescent="0.4">
      <c r="A1471" s="2" t="s">
        <v>973</v>
      </c>
      <c r="B1471" s="9" t="s">
        <v>1470</v>
      </c>
      <c r="C1471" s="2" t="s">
        <v>7</v>
      </c>
      <c r="D1471" s="2" t="s">
        <v>6</v>
      </c>
    </row>
    <row r="1472" spans="1:4" ht="15.75" customHeight="1" x14ac:dyDescent="0.4">
      <c r="A1472" s="2" t="s">
        <v>973</v>
      </c>
      <c r="B1472" s="9" t="s">
        <v>1471</v>
      </c>
      <c r="C1472" s="2" t="s">
        <v>7</v>
      </c>
      <c r="D1472" s="2" t="s">
        <v>6</v>
      </c>
    </row>
    <row r="1473" spans="1:4" ht="15.75" customHeight="1" x14ac:dyDescent="0.4">
      <c r="A1473" s="2" t="s">
        <v>973</v>
      </c>
      <c r="B1473" s="9" t="s">
        <v>1472</v>
      </c>
      <c r="C1473" s="2" t="s">
        <v>5</v>
      </c>
      <c r="D1473" s="2" t="s">
        <v>6</v>
      </c>
    </row>
    <row r="1474" spans="1:4" ht="15.75" customHeight="1" x14ac:dyDescent="0.4">
      <c r="A1474" s="2" t="s">
        <v>973</v>
      </c>
      <c r="B1474" s="9" t="s">
        <v>1473</v>
      </c>
      <c r="C1474" s="2" t="s">
        <v>7</v>
      </c>
      <c r="D1474" s="2" t="s">
        <v>8</v>
      </c>
    </row>
    <row r="1475" spans="1:4" ht="15.75" customHeight="1" x14ac:dyDescent="0.4">
      <c r="A1475" s="2" t="s">
        <v>973</v>
      </c>
      <c r="B1475" s="9" t="s">
        <v>1474</v>
      </c>
      <c r="C1475" s="2" t="s">
        <v>7</v>
      </c>
      <c r="D1475" s="2" t="s">
        <v>8</v>
      </c>
    </row>
    <row r="1476" spans="1:4" ht="15.75" customHeight="1" x14ac:dyDescent="0.4">
      <c r="A1476" s="2" t="s">
        <v>973</v>
      </c>
      <c r="B1476" s="9" t="s">
        <v>1475</v>
      </c>
      <c r="C1476" s="2" t="s">
        <v>16</v>
      </c>
      <c r="D1476" s="2" t="s">
        <v>8</v>
      </c>
    </row>
    <row r="1477" spans="1:4" ht="15.75" customHeight="1" x14ac:dyDescent="0.4">
      <c r="A1477" s="2" t="s">
        <v>973</v>
      </c>
      <c r="B1477" s="9" t="s">
        <v>1476</v>
      </c>
      <c r="C1477" s="2" t="s">
        <v>7</v>
      </c>
      <c r="D1477" s="2" t="s">
        <v>8</v>
      </c>
    </row>
    <row r="1478" spans="1:4" ht="15.75" customHeight="1" x14ac:dyDescent="0.4">
      <c r="A1478" s="2" t="s">
        <v>973</v>
      </c>
      <c r="B1478" s="9" t="s">
        <v>1477</v>
      </c>
      <c r="C1478" s="2" t="s">
        <v>5</v>
      </c>
      <c r="D1478" s="2" t="s">
        <v>6</v>
      </c>
    </row>
    <row r="1479" spans="1:4" ht="15.75" customHeight="1" x14ac:dyDescent="0.4">
      <c r="A1479" s="2" t="s">
        <v>973</v>
      </c>
      <c r="B1479" s="9" t="s">
        <v>1478</v>
      </c>
      <c r="C1479" s="2" t="s">
        <v>5</v>
      </c>
      <c r="D1479" s="2" t="s">
        <v>6</v>
      </c>
    </row>
    <row r="1480" spans="1:4" ht="15.75" customHeight="1" x14ac:dyDescent="0.4">
      <c r="A1480" s="2" t="s">
        <v>973</v>
      </c>
      <c r="B1480" s="10" t="s">
        <v>1479</v>
      </c>
      <c r="C1480" s="2" t="s">
        <v>7</v>
      </c>
      <c r="D1480" s="2" t="s">
        <v>6</v>
      </c>
    </row>
    <row r="1481" spans="1:4" ht="15.75" customHeight="1" x14ac:dyDescent="0.4">
      <c r="A1481" s="2" t="s">
        <v>973</v>
      </c>
      <c r="B1481" s="9" t="s">
        <v>1480</v>
      </c>
      <c r="C1481" s="2" t="s">
        <v>7</v>
      </c>
      <c r="D1481" s="2" t="s">
        <v>6</v>
      </c>
    </row>
    <row r="1482" spans="1:4" ht="15.75" customHeight="1" x14ac:dyDescent="0.4">
      <c r="A1482" s="2" t="s">
        <v>973</v>
      </c>
      <c r="B1482" s="9" t="s">
        <v>1481</v>
      </c>
      <c r="C1482" s="2" t="s">
        <v>7</v>
      </c>
      <c r="D1482" s="2" t="s">
        <v>8</v>
      </c>
    </row>
    <row r="1483" spans="1:4" ht="15.75" customHeight="1" x14ac:dyDescent="0.4">
      <c r="A1483" s="2" t="s">
        <v>973</v>
      </c>
      <c r="B1483" s="9" t="s">
        <v>1482</v>
      </c>
      <c r="C1483" s="2" t="s">
        <v>7</v>
      </c>
      <c r="D1483" s="2" t="s">
        <v>6</v>
      </c>
    </row>
    <row r="1484" spans="1:4" ht="15.75" customHeight="1" x14ac:dyDescent="0.4">
      <c r="A1484" s="2" t="s">
        <v>973</v>
      </c>
      <c r="B1484" s="9" t="s">
        <v>1483</v>
      </c>
      <c r="C1484" s="2" t="s">
        <v>16</v>
      </c>
      <c r="D1484" s="2" t="s">
        <v>6</v>
      </c>
    </row>
    <row r="1485" spans="1:4" ht="15.75" customHeight="1" x14ac:dyDescent="0.4">
      <c r="A1485" s="2" t="s">
        <v>973</v>
      </c>
      <c r="B1485" s="9" t="s">
        <v>1484</v>
      </c>
      <c r="C1485" s="2" t="s">
        <v>5</v>
      </c>
      <c r="D1485" s="2" t="s">
        <v>6</v>
      </c>
    </row>
    <row r="1486" spans="1:4" ht="15.75" customHeight="1" x14ac:dyDescent="0.4">
      <c r="A1486" s="2" t="s">
        <v>973</v>
      </c>
      <c r="B1486" s="9" t="s">
        <v>1485</v>
      </c>
      <c r="C1486" s="2" t="s">
        <v>7</v>
      </c>
      <c r="D1486" s="2" t="s">
        <v>6</v>
      </c>
    </row>
    <row r="1487" spans="1:4" ht="15.75" customHeight="1" x14ac:dyDescent="0.4">
      <c r="A1487" s="2" t="s">
        <v>973</v>
      </c>
      <c r="B1487" s="9" t="s">
        <v>1486</v>
      </c>
      <c r="C1487" s="2" t="s">
        <v>7</v>
      </c>
      <c r="D1487" s="2" t="s">
        <v>8</v>
      </c>
    </row>
    <row r="1488" spans="1:4" ht="15.75" customHeight="1" x14ac:dyDescent="0.4">
      <c r="A1488" s="2" t="s">
        <v>973</v>
      </c>
      <c r="B1488" s="9" t="s">
        <v>1487</v>
      </c>
      <c r="C1488" s="2" t="s">
        <v>7</v>
      </c>
      <c r="D1488" s="2" t="s">
        <v>8</v>
      </c>
    </row>
    <row r="1489" spans="1:4" ht="15.75" customHeight="1" x14ac:dyDescent="0.4">
      <c r="A1489" s="2" t="s">
        <v>973</v>
      </c>
      <c r="B1489" s="9" t="s">
        <v>1488</v>
      </c>
      <c r="C1489" s="2" t="s">
        <v>7</v>
      </c>
      <c r="D1489" s="2" t="s">
        <v>8</v>
      </c>
    </row>
    <row r="1490" spans="1:4" ht="15.75" customHeight="1" x14ac:dyDescent="0.4">
      <c r="A1490" s="2" t="s">
        <v>973</v>
      </c>
      <c r="B1490" s="9" t="s">
        <v>1489</v>
      </c>
      <c r="C1490" s="2" t="s">
        <v>7</v>
      </c>
      <c r="D1490" s="2" t="s">
        <v>8</v>
      </c>
    </row>
    <row r="1491" spans="1:4" ht="15.75" customHeight="1" x14ac:dyDescent="0.4">
      <c r="A1491" s="2" t="s">
        <v>973</v>
      </c>
      <c r="B1491" s="9" t="s">
        <v>1490</v>
      </c>
      <c r="C1491" s="2" t="s">
        <v>7</v>
      </c>
      <c r="D1491" s="2" t="s">
        <v>8</v>
      </c>
    </row>
    <row r="1492" spans="1:4" ht="15" customHeight="1" x14ac:dyDescent="0.4">
      <c r="A1492" s="2" t="s">
        <v>973</v>
      </c>
      <c r="B1492" s="10" t="s">
        <v>1491</v>
      </c>
      <c r="C1492" s="2" t="s">
        <v>7</v>
      </c>
      <c r="D1492" s="2" t="s">
        <v>8</v>
      </c>
    </row>
    <row r="1493" spans="1:4" ht="15.75" customHeight="1" x14ac:dyDescent="0.4">
      <c r="A1493" s="2" t="s">
        <v>973</v>
      </c>
      <c r="B1493" s="9" t="s">
        <v>1492</v>
      </c>
      <c r="C1493" s="2" t="s">
        <v>7</v>
      </c>
      <c r="D1493" s="2" t="s">
        <v>6</v>
      </c>
    </row>
    <row r="1494" spans="1:4" ht="15.75" customHeight="1" x14ac:dyDescent="0.4">
      <c r="A1494" s="2" t="s">
        <v>973</v>
      </c>
      <c r="B1494" s="9" t="s">
        <v>1493</v>
      </c>
      <c r="C1494" s="2" t="s">
        <v>7</v>
      </c>
      <c r="D1494" s="2" t="s">
        <v>6</v>
      </c>
    </row>
    <row r="1495" spans="1:4" ht="15.75" customHeight="1" x14ac:dyDescent="0.4">
      <c r="A1495" s="2" t="s">
        <v>973</v>
      </c>
      <c r="B1495" s="9" t="s">
        <v>1494</v>
      </c>
      <c r="C1495" s="2" t="s">
        <v>7</v>
      </c>
      <c r="D1495" s="2" t="s">
        <v>6</v>
      </c>
    </row>
    <row r="1496" spans="1:4" ht="15.75" customHeight="1" x14ac:dyDescent="0.4">
      <c r="A1496" s="2" t="s">
        <v>973</v>
      </c>
      <c r="B1496" s="9" t="s">
        <v>1495</v>
      </c>
      <c r="C1496" s="2" t="s">
        <v>16</v>
      </c>
      <c r="D1496" s="2" t="s">
        <v>8</v>
      </c>
    </row>
    <row r="1497" spans="1:4" ht="15.75" customHeight="1" x14ac:dyDescent="0.4">
      <c r="A1497" s="2" t="s">
        <v>973</v>
      </c>
      <c r="B1497" s="9" t="s">
        <v>1496</v>
      </c>
      <c r="C1497" s="2" t="s">
        <v>5</v>
      </c>
      <c r="D1497" s="2" t="s">
        <v>6</v>
      </c>
    </row>
    <row r="1498" spans="1:4" ht="15.75" customHeight="1" x14ac:dyDescent="0.4">
      <c r="A1498" s="2" t="s">
        <v>973</v>
      </c>
      <c r="B1498" s="9" t="s">
        <v>1497</v>
      </c>
      <c r="C1498" s="2" t="s">
        <v>5</v>
      </c>
      <c r="D1498" s="2" t="s">
        <v>6</v>
      </c>
    </row>
    <row r="1499" spans="1:4" ht="15.75" customHeight="1" x14ac:dyDescent="0.4">
      <c r="A1499" s="2" t="s">
        <v>973</v>
      </c>
      <c r="B1499" s="9" t="s">
        <v>1498</v>
      </c>
      <c r="C1499" s="2" t="s">
        <v>7</v>
      </c>
      <c r="D1499" s="2" t="s">
        <v>6</v>
      </c>
    </row>
    <row r="1500" spans="1:4" ht="15.75" customHeight="1" x14ac:dyDescent="0.4">
      <c r="A1500" s="2" t="s">
        <v>973</v>
      </c>
      <c r="B1500" s="9" t="s">
        <v>1499</v>
      </c>
      <c r="C1500" s="2" t="s">
        <v>7</v>
      </c>
      <c r="D1500" s="2" t="s">
        <v>6</v>
      </c>
    </row>
    <row r="1501" spans="1:4" ht="15.75" customHeight="1" x14ac:dyDescent="0.4">
      <c r="A1501" s="2" t="s">
        <v>973</v>
      </c>
      <c r="B1501" s="9" t="s">
        <v>1500</v>
      </c>
      <c r="C1501" s="2" t="s">
        <v>7</v>
      </c>
      <c r="D1501" s="2" t="s">
        <v>6</v>
      </c>
    </row>
    <row r="1502" spans="1:4" ht="15.75" customHeight="1" x14ac:dyDescent="0.4">
      <c r="A1502" s="2" t="s">
        <v>973</v>
      </c>
      <c r="B1502" s="9" t="s">
        <v>1501</v>
      </c>
      <c r="C1502" s="2" t="s">
        <v>7</v>
      </c>
      <c r="D1502" s="2" t="s">
        <v>6</v>
      </c>
    </row>
    <row r="1503" spans="1:4" ht="15.75" customHeight="1" x14ac:dyDescent="0.4">
      <c r="A1503" s="2" t="s">
        <v>973</v>
      </c>
      <c r="B1503" s="9" t="s">
        <v>1502</v>
      </c>
      <c r="C1503" s="2" t="s">
        <v>7</v>
      </c>
      <c r="D1503" s="2" t="s">
        <v>8</v>
      </c>
    </row>
    <row r="1504" spans="1:4" ht="15.75" customHeight="1" x14ac:dyDescent="0.4">
      <c r="A1504" s="2" t="s">
        <v>973</v>
      </c>
      <c r="B1504" s="9" t="s">
        <v>1503</v>
      </c>
      <c r="C1504" s="2" t="s">
        <v>7</v>
      </c>
      <c r="D1504" s="2" t="s">
        <v>6</v>
      </c>
    </row>
    <row r="1505" spans="1:4" ht="15.75" customHeight="1" x14ac:dyDescent="0.4">
      <c r="A1505" s="2" t="s">
        <v>973</v>
      </c>
      <c r="B1505" s="9" t="s">
        <v>1504</v>
      </c>
      <c r="C1505" s="2" t="s">
        <v>7</v>
      </c>
      <c r="D1505" s="2" t="s">
        <v>6</v>
      </c>
    </row>
    <row r="1506" spans="1:4" ht="15.75" customHeight="1" x14ac:dyDescent="0.4">
      <c r="A1506" s="2" t="s">
        <v>973</v>
      </c>
      <c r="B1506" s="10" t="s">
        <v>1505</v>
      </c>
      <c r="C1506" s="2" t="s">
        <v>16</v>
      </c>
      <c r="D1506" s="2" t="s">
        <v>6</v>
      </c>
    </row>
    <row r="1507" spans="1:4" ht="15.75" customHeight="1" x14ac:dyDescent="0.4">
      <c r="A1507" s="2" t="s">
        <v>973</v>
      </c>
      <c r="B1507" s="9" t="s">
        <v>1506</v>
      </c>
      <c r="C1507" s="2" t="s">
        <v>7</v>
      </c>
      <c r="D1507" s="2" t="s">
        <v>6</v>
      </c>
    </row>
    <row r="1508" spans="1:4" ht="15.75" customHeight="1" x14ac:dyDescent="0.4">
      <c r="A1508" s="2" t="s">
        <v>973</v>
      </c>
      <c r="B1508" s="9" t="s">
        <v>1507</v>
      </c>
      <c r="C1508" s="2" t="s">
        <v>16</v>
      </c>
      <c r="D1508" s="2" t="s">
        <v>6</v>
      </c>
    </row>
    <row r="1509" spans="1:4" ht="15.75" customHeight="1" x14ac:dyDescent="0.4">
      <c r="A1509" s="2" t="s">
        <v>973</v>
      </c>
      <c r="B1509" s="9" t="s">
        <v>1508</v>
      </c>
      <c r="C1509" s="2" t="s">
        <v>7</v>
      </c>
      <c r="D1509" s="2" t="s">
        <v>6</v>
      </c>
    </row>
    <row r="1510" spans="1:4" ht="15.75" customHeight="1" x14ac:dyDescent="0.4">
      <c r="A1510" s="2" t="s">
        <v>973</v>
      </c>
      <c r="B1510" s="9" t="s">
        <v>1509</v>
      </c>
      <c r="C1510" s="2" t="s">
        <v>16</v>
      </c>
      <c r="D1510" s="2" t="s">
        <v>6</v>
      </c>
    </row>
    <row r="1511" spans="1:4" ht="15.75" customHeight="1" x14ac:dyDescent="0.4">
      <c r="A1511" s="2" t="s">
        <v>973</v>
      </c>
      <c r="B1511" s="9" t="s">
        <v>1510</v>
      </c>
      <c r="C1511" s="2" t="s">
        <v>16</v>
      </c>
      <c r="D1511" s="2" t="s">
        <v>6</v>
      </c>
    </row>
    <row r="1512" spans="1:4" ht="15.75" customHeight="1" x14ac:dyDescent="0.4">
      <c r="A1512" s="2" t="s">
        <v>973</v>
      </c>
      <c r="B1512" s="9" t="s">
        <v>1511</v>
      </c>
      <c r="C1512" s="2" t="s">
        <v>7</v>
      </c>
      <c r="D1512" s="2" t="s">
        <v>8</v>
      </c>
    </row>
    <row r="1513" spans="1:4" ht="15.75" customHeight="1" x14ac:dyDescent="0.4">
      <c r="A1513" s="2" t="s">
        <v>973</v>
      </c>
      <c r="B1513" s="9" t="s">
        <v>1512</v>
      </c>
      <c r="C1513" s="2" t="s">
        <v>5</v>
      </c>
      <c r="D1513" s="2" t="s">
        <v>6</v>
      </c>
    </row>
    <row r="1514" spans="1:4" ht="15.75" customHeight="1" x14ac:dyDescent="0.4">
      <c r="A1514" s="2" t="s">
        <v>973</v>
      </c>
      <c r="B1514" s="9" t="s">
        <v>1513</v>
      </c>
      <c r="C1514" s="2" t="s">
        <v>5</v>
      </c>
      <c r="D1514" s="2" t="s">
        <v>6</v>
      </c>
    </row>
    <row r="1515" spans="1:4" ht="15.75" customHeight="1" x14ac:dyDescent="0.4">
      <c r="A1515" s="2" t="s">
        <v>973</v>
      </c>
      <c r="B1515" s="9" t="s">
        <v>1514</v>
      </c>
      <c r="C1515" s="2" t="s">
        <v>16</v>
      </c>
      <c r="D1515" s="2" t="s">
        <v>8</v>
      </c>
    </row>
    <row r="1516" spans="1:4" ht="15.75" customHeight="1" x14ac:dyDescent="0.4">
      <c r="A1516" s="2" t="s">
        <v>973</v>
      </c>
      <c r="B1516" s="10" t="s">
        <v>1515</v>
      </c>
      <c r="C1516" s="2" t="s">
        <v>7</v>
      </c>
      <c r="D1516" s="2" t="s">
        <v>8</v>
      </c>
    </row>
    <row r="1517" spans="1:4" ht="15.75" customHeight="1" x14ac:dyDescent="0.4">
      <c r="A1517" s="2" t="s">
        <v>973</v>
      </c>
      <c r="B1517" s="9" t="s">
        <v>1516</v>
      </c>
      <c r="C1517" s="2" t="s">
        <v>7</v>
      </c>
      <c r="D1517" s="2" t="s">
        <v>8</v>
      </c>
    </row>
    <row r="1518" spans="1:4" ht="15.75" customHeight="1" x14ac:dyDescent="0.4">
      <c r="A1518" s="2" t="s">
        <v>973</v>
      </c>
      <c r="B1518" s="9" t="s">
        <v>1517</v>
      </c>
      <c r="C1518" s="2" t="s">
        <v>5</v>
      </c>
      <c r="D1518" s="2" t="s">
        <v>6</v>
      </c>
    </row>
    <row r="1519" spans="1:4" ht="15.75" customHeight="1" x14ac:dyDescent="0.4">
      <c r="A1519" s="2" t="s">
        <v>973</v>
      </c>
      <c r="B1519" s="9" t="s">
        <v>1518</v>
      </c>
      <c r="C1519" s="2" t="s">
        <v>7</v>
      </c>
      <c r="D1519" s="2" t="s">
        <v>8</v>
      </c>
    </row>
    <row r="1520" spans="1:4" ht="15.75" customHeight="1" x14ac:dyDescent="0.4">
      <c r="A1520" s="2" t="s">
        <v>973</v>
      </c>
      <c r="B1520" s="10" t="s">
        <v>1519</v>
      </c>
      <c r="C1520" s="2" t="s">
        <v>7</v>
      </c>
      <c r="D1520" s="2" t="s">
        <v>8</v>
      </c>
    </row>
    <row r="1521" spans="1:4" ht="15.75" customHeight="1" x14ac:dyDescent="0.4">
      <c r="A1521" s="2" t="s">
        <v>973</v>
      </c>
      <c r="B1521" s="9" t="s">
        <v>1520</v>
      </c>
      <c r="C1521" s="2" t="s">
        <v>7</v>
      </c>
      <c r="D1521" s="2" t="s">
        <v>6</v>
      </c>
    </row>
    <row r="1522" spans="1:4" ht="15.75" customHeight="1" x14ac:dyDescent="0.4">
      <c r="A1522" s="2" t="s">
        <v>973</v>
      </c>
      <c r="B1522" s="9" t="s">
        <v>1521</v>
      </c>
      <c r="C1522" s="2" t="s">
        <v>7</v>
      </c>
      <c r="D1522" s="2" t="s">
        <v>6</v>
      </c>
    </row>
    <row r="1523" spans="1:4" ht="15.75" customHeight="1" x14ac:dyDescent="0.4">
      <c r="A1523" s="2" t="s">
        <v>973</v>
      </c>
      <c r="B1523" s="9" t="s">
        <v>1522</v>
      </c>
      <c r="C1523" s="2" t="s">
        <v>7</v>
      </c>
      <c r="D1523" s="2" t="s">
        <v>6</v>
      </c>
    </row>
    <row r="1524" spans="1:4" ht="15.75" customHeight="1" x14ac:dyDescent="0.4">
      <c r="A1524" s="2" t="s">
        <v>973</v>
      </c>
      <c r="B1524" s="9" t="s">
        <v>1523</v>
      </c>
      <c r="C1524" s="2" t="s">
        <v>7</v>
      </c>
      <c r="D1524" s="2" t="s">
        <v>6</v>
      </c>
    </row>
    <row r="1525" spans="1:4" ht="15.75" customHeight="1" x14ac:dyDescent="0.4">
      <c r="A1525" s="2" t="s">
        <v>973</v>
      </c>
      <c r="B1525" s="9" t="s">
        <v>1524</v>
      </c>
      <c r="C1525" s="2" t="s">
        <v>5</v>
      </c>
      <c r="D1525" s="2" t="s">
        <v>6</v>
      </c>
    </row>
    <row r="1526" spans="1:4" ht="15.75" customHeight="1" x14ac:dyDescent="0.4">
      <c r="A1526" s="2" t="s">
        <v>973</v>
      </c>
      <c r="B1526" s="9" t="s">
        <v>1525</v>
      </c>
      <c r="C1526" s="2" t="s">
        <v>7</v>
      </c>
      <c r="D1526" s="2" t="s">
        <v>6</v>
      </c>
    </row>
    <row r="1527" spans="1:4" ht="15.75" customHeight="1" x14ac:dyDescent="0.4">
      <c r="A1527" s="2" t="s">
        <v>973</v>
      </c>
      <c r="B1527" s="10" t="s">
        <v>1526</v>
      </c>
      <c r="C1527" s="2" t="s">
        <v>7</v>
      </c>
      <c r="D1527" s="2" t="s">
        <v>6</v>
      </c>
    </row>
    <row r="1528" spans="1:4" ht="15.75" customHeight="1" x14ac:dyDescent="0.4">
      <c r="A1528" s="2" t="s">
        <v>973</v>
      </c>
      <c r="B1528" s="9" t="s">
        <v>1527</v>
      </c>
      <c r="C1528" s="2" t="s">
        <v>5</v>
      </c>
      <c r="D1528" s="2" t="s">
        <v>6</v>
      </c>
    </row>
    <row r="1529" spans="1:4" ht="15.75" customHeight="1" x14ac:dyDescent="0.4">
      <c r="A1529" s="2" t="s">
        <v>973</v>
      </c>
      <c r="B1529" s="9" t="s">
        <v>1528</v>
      </c>
      <c r="C1529" s="2" t="s">
        <v>7</v>
      </c>
      <c r="D1529" s="2" t="s">
        <v>6</v>
      </c>
    </row>
    <row r="1530" spans="1:4" ht="15.75" customHeight="1" x14ac:dyDescent="0.4">
      <c r="A1530" s="2" t="s">
        <v>973</v>
      </c>
      <c r="B1530" s="9" t="s">
        <v>1529</v>
      </c>
      <c r="C1530" s="2" t="s">
        <v>7</v>
      </c>
      <c r="D1530" s="2" t="s">
        <v>6</v>
      </c>
    </row>
    <row r="1531" spans="1:4" ht="15.75" customHeight="1" x14ac:dyDescent="0.4">
      <c r="A1531" s="2" t="s">
        <v>973</v>
      </c>
      <c r="B1531" s="9" t="s">
        <v>1530</v>
      </c>
      <c r="C1531" s="2" t="s">
        <v>5</v>
      </c>
      <c r="D1531" s="2" t="s">
        <v>6</v>
      </c>
    </row>
    <row r="1532" spans="1:4" ht="15.75" customHeight="1" x14ac:dyDescent="0.4">
      <c r="A1532" s="2" t="s">
        <v>973</v>
      </c>
      <c r="B1532" s="9" t="s">
        <v>1531</v>
      </c>
      <c r="C1532" s="2" t="s">
        <v>7</v>
      </c>
      <c r="D1532" s="2" t="s">
        <v>6</v>
      </c>
    </row>
    <row r="1533" spans="1:4" ht="15.75" customHeight="1" x14ac:dyDescent="0.4">
      <c r="A1533" s="2" t="s">
        <v>973</v>
      </c>
      <c r="B1533" s="9" t="s">
        <v>1532</v>
      </c>
      <c r="C1533" s="2" t="s">
        <v>7</v>
      </c>
      <c r="D1533" s="2" t="s">
        <v>6</v>
      </c>
    </row>
    <row r="1534" spans="1:4" ht="15.75" customHeight="1" x14ac:dyDescent="0.4">
      <c r="A1534" s="2" t="s">
        <v>973</v>
      </c>
      <c r="B1534" s="9" t="s">
        <v>1533</v>
      </c>
      <c r="C1534" s="2" t="s">
        <v>7</v>
      </c>
      <c r="D1534" s="2" t="s">
        <v>6</v>
      </c>
    </row>
    <row r="1535" spans="1:4" ht="15.75" customHeight="1" x14ac:dyDescent="0.4">
      <c r="A1535" s="2" t="s">
        <v>973</v>
      </c>
      <c r="B1535" s="9" t="s">
        <v>1534</v>
      </c>
      <c r="C1535" s="2" t="s">
        <v>7</v>
      </c>
      <c r="D1535" s="2" t="s">
        <v>6</v>
      </c>
    </row>
    <row r="1536" spans="1:4" ht="15.75" customHeight="1" x14ac:dyDescent="0.4">
      <c r="A1536" s="2" t="s">
        <v>973</v>
      </c>
      <c r="B1536" s="9" t="s">
        <v>1535</v>
      </c>
      <c r="C1536" s="2" t="s">
        <v>7</v>
      </c>
      <c r="D1536" s="2" t="s">
        <v>6</v>
      </c>
    </row>
    <row r="1537" spans="1:4" ht="15.75" customHeight="1" x14ac:dyDescent="0.4">
      <c r="A1537" s="2" t="s">
        <v>973</v>
      </c>
      <c r="B1537" s="9" t="s">
        <v>1536</v>
      </c>
      <c r="C1537" s="2" t="s">
        <v>7</v>
      </c>
      <c r="D1537" s="2" t="s">
        <v>6</v>
      </c>
    </row>
    <row r="1538" spans="1:4" ht="15.75" customHeight="1" x14ac:dyDescent="0.4">
      <c r="A1538" s="2" t="s">
        <v>973</v>
      </c>
      <c r="B1538" s="9" t="s">
        <v>1537</v>
      </c>
      <c r="C1538" s="2" t="s">
        <v>7</v>
      </c>
      <c r="D1538" s="2" t="s">
        <v>6</v>
      </c>
    </row>
    <row r="1539" spans="1:4" ht="15.75" customHeight="1" x14ac:dyDescent="0.4">
      <c r="A1539" s="2" t="s">
        <v>973</v>
      </c>
      <c r="B1539" s="9" t="s">
        <v>1538</v>
      </c>
      <c r="C1539" s="2" t="s">
        <v>7</v>
      </c>
      <c r="D1539" s="2" t="s">
        <v>6</v>
      </c>
    </row>
    <row r="1540" spans="1:4" ht="15.75" customHeight="1" x14ac:dyDescent="0.4">
      <c r="A1540" s="2" t="s">
        <v>973</v>
      </c>
      <c r="B1540" s="9" t="s">
        <v>1539</v>
      </c>
      <c r="C1540" s="2" t="s">
        <v>7</v>
      </c>
      <c r="D1540" s="2" t="s">
        <v>6</v>
      </c>
    </row>
    <row r="1541" spans="1:4" ht="15.75" customHeight="1" x14ac:dyDescent="0.4">
      <c r="A1541" s="2" t="s">
        <v>973</v>
      </c>
      <c r="B1541" s="9" t="s">
        <v>1540</v>
      </c>
      <c r="C1541" s="2" t="s">
        <v>7</v>
      </c>
      <c r="D1541" s="2" t="s">
        <v>6</v>
      </c>
    </row>
    <row r="1542" spans="1:4" ht="15.75" customHeight="1" x14ac:dyDescent="0.4">
      <c r="A1542" s="2" t="s">
        <v>973</v>
      </c>
      <c r="B1542" s="10" t="s">
        <v>1541</v>
      </c>
      <c r="C1542" s="2" t="s">
        <v>7</v>
      </c>
      <c r="D1542" s="2" t="s">
        <v>8</v>
      </c>
    </row>
    <row r="1543" spans="1:4" ht="15.75" customHeight="1" x14ac:dyDescent="0.4">
      <c r="A1543" s="2" t="s">
        <v>973</v>
      </c>
      <c r="B1543" s="9" t="s">
        <v>1542</v>
      </c>
      <c r="C1543" s="2" t="s">
        <v>7</v>
      </c>
      <c r="D1543" s="2" t="s">
        <v>8</v>
      </c>
    </row>
    <row r="1544" spans="1:4" ht="15.75" customHeight="1" x14ac:dyDescent="0.4">
      <c r="A1544" s="2" t="s">
        <v>973</v>
      </c>
      <c r="B1544" s="9" t="s">
        <v>1543</v>
      </c>
      <c r="C1544" s="2" t="s">
        <v>7</v>
      </c>
      <c r="D1544" s="2" t="s">
        <v>6</v>
      </c>
    </row>
    <row r="1545" spans="1:4" ht="15.75" customHeight="1" x14ac:dyDescent="0.4">
      <c r="A1545" s="2" t="s">
        <v>973</v>
      </c>
      <c r="B1545" s="9" t="s">
        <v>1544</v>
      </c>
      <c r="C1545" s="2" t="s">
        <v>7</v>
      </c>
      <c r="D1545" s="2" t="s">
        <v>8</v>
      </c>
    </row>
    <row r="1546" spans="1:4" ht="15.75" customHeight="1" x14ac:dyDescent="0.4">
      <c r="A1546" s="2" t="s">
        <v>973</v>
      </c>
      <c r="B1546" s="9" t="s">
        <v>1545</v>
      </c>
      <c r="C1546" s="2" t="s">
        <v>7</v>
      </c>
      <c r="D1546" s="2" t="s">
        <v>8</v>
      </c>
    </row>
    <row r="1547" spans="1:4" ht="15.75" customHeight="1" x14ac:dyDescent="0.4">
      <c r="A1547" s="2" t="s">
        <v>973</v>
      </c>
      <c r="B1547" s="9" t="s">
        <v>1546</v>
      </c>
      <c r="C1547" s="2" t="s">
        <v>7</v>
      </c>
      <c r="D1547" s="2" t="s">
        <v>8</v>
      </c>
    </row>
    <row r="1548" spans="1:4" ht="15.75" customHeight="1" x14ac:dyDescent="0.4">
      <c r="A1548" s="2" t="s">
        <v>973</v>
      </c>
      <c r="B1548" s="10" t="s">
        <v>1548</v>
      </c>
      <c r="C1548" s="2" t="s">
        <v>7</v>
      </c>
      <c r="D1548" s="2" t="s">
        <v>8</v>
      </c>
    </row>
    <row r="1549" spans="1:4" ht="15.75" customHeight="1" x14ac:dyDescent="0.4">
      <c r="A1549" s="2" t="s">
        <v>1547</v>
      </c>
      <c r="B1549" s="9" t="s">
        <v>1549</v>
      </c>
      <c r="C1549" s="2" t="s">
        <v>7</v>
      </c>
      <c r="D1549" s="2" t="s">
        <v>8</v>
      </c>
    </row>
    <row r="1550" spans="1:4" ht="15.75" customHeight="1" x14ac:dyDescent="0.4">
      <c r="A1550" s="2" t="s">
        <v>1547</v>
      </c>
      <c r="B1550" s="9" t="s">
        <v>1550</v>
      </c>
      <c r="C1550" s="2" t="s">
        <v>7</v>
      </c>
      <c r="D1550" s="2" t="s">
        <v>6</v>
      </c>
    </row>
    <row r="1551" spans="1:4" ht="15.75" customHeight="1" x14ac:dyDescent="0.4">
      <c r="A1551" s="2" t="s">
        <v>1547</v>
      </c>
      <c r="B1551" s="9" t="s">
        <v>1551</v>
      </c>
      <c r="C1551" s="2" t="s">
        <v>7</v>
      </c>
      <c r="D1551" s="2" t="s">
        <v>8</v>
      </c>
    </row>
    <row r="1552" spans="1:4" ht="15.75" customHeight="1" x14ac:dyDescent="0.4">
      <c r="A1552" s="2" t="s">
        <v>1547</v>
      </c>
      <c r="B1552" s="9" t="s">
        <v>1552</v>
      </c>
      <c r="C1552" s="2" t="s">
        <v>7</v>
      </c>
      <c r="D1552" s="2" t="s">
        <v>6</v>
      </c>
    </row>
    <row r="1553" spans="1:4" ht="15.75" customHeight="1" x14ac:dyDescent="0.4">
      <c r="A1553" s="2" t="s">
        <v>1547</v>
      </c>
      <c r="B1553" s="9" t="s">
        <v>1553</v>
      </c>
      <c r="C1553" s="2" t="s">
        <v>7</v>
      </c>
      <c r="D1553" s="2" t="s">
        <v>6</v>
      </c>
    </row>
    <row r="1554" spans="1:4" ht="15.75" customHeight="1" x14ac:dyDescent="0.4">
      <c r="A1554" s="2" t="s">
        <v>1547</v>
      </c>
      <c r="B1554" s="9" t="s">
        <v>1554</v>
      </c>
      <c r="C1554" s="2" t="s">
        <v>7</v>
      </c>
      <c r="D1554" s="2" t="s">
        <v>6</v>
      </c>
    </row>
    <row r="1555" spans="1:4" ht="15.75" customHeight="1" x14ac:dyDescent="0.4">
      <c r="A1555" s="2" t="s">
        <v>1547</v>
      </c>
      <c r="B1555" s="9" t="s">
        <v>1555</v>
      </c>
      <c r="C1555" s="2" t="s">
        <v>7</v>
      </c>
      <c r="D1555" s="2" t="s">
        <v>6</v>
      </c>
    </row>
    <row r="1556" spans="1:4" ht="15.75" customHeight="1" x14ac:dyDescent="0.4">
      <c r="A1556" s="2" t="s">
        <v>1547</v>
      </c>
      <c r="B1556" s="10" t="s">
        <v>1556</v>
      </c>
      <c r="C1556" s="2" t="s">
        <v>7</v>
      </c>
      <c r="D1556" s="2" t="s">
        <v>6</v>
      </c>
    </row>
    <row r="1557" spans="1:4" ht="15.75" customHeight="1" x14ac:dyDescent="0.4">
      <c r="A1557" s="2" t="s">
        <v>1547</v>
      </c>
      <c r="B1557" s="10" t="s">
        <v>1557</v>
      </c>
      <c r="C1557" s="2" t="s">
        <v>7</v>
      </c>
      <c r="D1557" s="2" t="s">
        <v>6</v>
      </c>
    </row>
    <row r="1558" spans="1:4" ht="15.75" customHeight="1" x14ac:dyDescent="0.4">
      <c r="A1558" s="2" t="s">
        <v>1547</v>
      </c>
      <c r="B1558" s="9" t="s">
        <v>1558</v>
      </c>
      <c r="C1558" s="2" t="s">
        <v>7</v>
      </c>
      <c r="D1558" s="2" t="s">
        <v>8</v>
      </c>
    </row>
    <row r="1559" spans="1:4" ht="15.75" customHeight="1" x14ac:dyDescent="0.4">
      <c r="A1559" s="2" t="s">
        <v>1547</v>
      </c>
      <c r="B1559" s="9" t="s">
        <v>1559</v>
      </c>
      <c r="C1559" s="2" t="s">
        <v>7</v>
      </c>
      <c r="D1559" s="2" t="s">
        <v>8</v>
      </c>
    </row>
    <row r="1560" spans="1:4" ht="15.75" customHeight="1" x14ac:dyDescent="0.4">
      <c r="A1560" s="2" t="s">
        <v>1547</v>
      </c>
      <c r="B1560" s="10" t="s">
        <v>1560</v>
      </c>
      <c r="C1560" s="2" t="s">
        <v>7</v>
      </c>
      <c r="D1560" s="2" t="s">
        <v>8</v>
      </c>
    </row>
    <row r="1561" spans="1:4" ht="15.75" customHeight="1" x14ac:dyDescent="0.4">
      <c r="A1561" s="2" t="s">
        <v>1547</v>
      </c>
      <c r="B1561" s="9" t="s">
        <v>4855</v>
      </c>
      <c r="C1561" s="2" t="s">
        <v>7</v>
      </c>
      <c r="D1561" s="2" t="s">
        <v>8</v>
      </c>
    </row>
    <row r="1562" spans="1:4" ht="15.75" customHeight="1" x14ac:dyDescent="0.4">
      <c r="A1562" s="2" t="s">
        <v>1547</v>
      </c>
      <c r="B1562" s="10" t="s">
        <v>1561</v>
      </c>
      <c r="C1562" s="2" t="s">
        <v>7</v>
      </c>
      <c r="D1562" s="2" t="s">
        <v>8</v>
      </c>
    </row>
    <row r="1563" spans="1:4" ht="15.75" customHeight="1" x14ac:dyDescent="0.4">
      <c r="A1563" s="2" t="s">
        <v>1547</v>
      </c>
      <c r="B1563" s="9" t="s">
        <v>1562</v>
      </c>
      <c r="C1563" s="2" t="s">
        <v>16</v>
      </c>
      <c r="D1563" s="2" t="s">
        <v>8</v>
      </c>
    </row>
    <row r="1564" spans="1:4" ht="15.75" customHeight="1" x14ac:dyDescent="0.4">
      <c r="A1564" s="2" t="s">
        <v>1547</v>
      </c>
      <c r="B1564" s="9" t="s">
        <v>1563</v>
      </c>
      <c r="C1564" s="2" t="s">
        <v>7</v>
      </c>
      <c r="D1564" s="2" t="s">
        <v>8</v>
      </c>
    </row>
    <row r="1565" spans="1:4" ht="15.75" customHeight="1" x14ac:dyDescent="0.4">
      <c r="A1565" s="2" t="s">
        <v>1547</v>
      </c>
      <c r="B1565" s="9" t="s">
        <v>1564</v>
      </c>
      <c r="C1565" s="2" t="s">
        <v>7</v>
      </c>
      <c r="D1565" s="2" t="s">
        <v>8</v>
      </c>
    </row>
    <row r="1566" spans="1:4" ht="15.75" customHeight="1" x14ac:dyDescent="0.4">
      <c r="A1566" s="2" t="s">
        <v>1547</v>
      </c>
      <c r="B1566" s="9" t="s">
        <v>1565</v>
      </c>
      <c r="C1566" s="2" t="s">
        <v>7</v>
      </c>
      <c r="D1566" s="2" t="s">
        <v>6</v>
      </c>
    </row>
    <row r="1567" spans="1:4" ht="15.75" customHeight="1" x14ac:dyDescent="0.4">
      <c r="A1567" s="2" t="s">
        <v>1547</v>
      </c>
      <c r="B1567" s="10" t="s">
        <v>1566</v>
      </c>
      <c r="C1567" s="2" t="s">
        <v>7</v>
      </c>
      <c r="D1567" s="2" t="s">
        <v>6</v>
      </c>
    </row>
    <row r="1568" spans="1:4" ht="15.75" customHeight="1" x14ac:dyDescent="0.4">
      <c r="A1568" s="2" t="s">
        <v>1547</v>
      </c>
      <c r="B1568" s="10" t="s">
        <v>1567</v>
      </c>
      <c r="C1568" s="2" t="s">
        <v>7</v>
      </c>
      <c r="D1568" s="2" t="s">
        <v>8</v>
      </c>
    </row>
    <row r="1569" spans="1:4" ht="15.75" customHeight="1" x14ac:dyDescent="0.4">
      <c r="A1569" s="2" t="s">
        <v>1547</v>
      </c>
      <c r="B1569" s="9" t="s">
        <v>1568</v>
      </c>
      <c r="C1569" s="2" t="s">
        <v>7</v>
      </c>
      <c r="D1569" s="2" t="s">
        <v>8</v>
      </c>
    </row>
    <row r="1570" spans="1:4" ht="15.75" customHeight="1" x14ac:dyDescent="0.4">
      <c r="A1570" s="2" t="s">
        <v>1547</v>
      </c>
      <c r="B1570" s="9" t="s">
        <v>1569</v>
      </c>
      <c r="C1570" s="2" t="s">
        <v>7</v>
      </c>
      <c r="D1570" s="2" t="s">
        <v>6</v>
      </c>
    </row>
    <row r="1571" spans="1:4" ht="15.75" customHeight="1" x14ac:dyDescent="0.4">
      <c r="A1571" s="2" t="s">
        <v>1547</v>
      </c>
      <c r="B1571" s="9" t="s">
        <v>1570</v>
      </c>
      <c r="C1571" s="2" t="s">
        <v>7</v>
      </c>
      <c r="D1571" s="2" t="s">
        <v>6</v>
      </c>
    </row>
    <row r="1572" spans="1:4" ht="15.75" customHeight="1" x14ac:dyDescent="0.4">
      <c r="A1572" s="2" t="s">
        <v>1547</v>
      </c>
      <c r="B1572" s="9" t="s">
        <v>1571</v>
      </c>
      <c r="C1572" s="2" t="s">
        <v>7</v>
      </c>
      <c r="D1572" s="2" t="s">
        <v>6</v>
      </c>
    </row>
    <row r="1573" spans="1:4" ht="15.75" customHeight="1" x14ac:dyDescent="0.4">
      <c r="A1573" s="2" t="s">
        <v>1547</v>
      </c>
      <c r="B1573" s="9" t="s">
        <v>1572</v>
      </c>
      <c r="C1573" s="2" t="s">
        <v>7</v>
      </c>
      <c r="D1573" s="2" t="s">
        <v>8</v>
      </c>
    </row>
    <row r="1574" spans="1:4" ht="15.75" customHeight="1" x14ac:dyDescent="0.4">
      <c r="A1574" s="2" t="s">
        <v>1547</v>
      </c>
      <c r="B1574" s="9" t="s">
        <v>1573</v>
      </c>
      <c r="C1574" s="2" t="s">
        <v>7</v>
      </c>
      <c r="D1574" s="2" t="s">
        <v>8</v>
      </c>
    </row>
    <row r="1575" spans="1:4" ht="15.75" customHeight="1" x14ac:dyDescent="0.4">
      <c r="A1575" s="2" t="s">
        <v>1547</v>
      </c>
      <c r="B1575" s="9" t="s">
        <v>1574</v>
      </c>
      <c r="C1575" s="2" t="s">
        <v>7</v>
      </c>
      <c r="D1575" s="2" t="s">
        <v>8</v>
      </c>
    </row>
    <row r="1576" spans="1:4" ht="15.75" customHeight="1" x14ac:dyDescent="0.4">
      <c r="A1576" s="2" t="s">
        <v>1547</v>
      </c>
      <c r="B1576" s="9" t="s">
        <v>1575</v>
      </c>
      <c r="C1576" s="2" t="s">
        <v>7</v>
      </c>
      <c r="D1576" s="2" t="s">
        <v>6</v>
      </c>
    </row>
    <row r="1577" spans="1:4" ht="15.75" customHeight="1" x14ac:dyDescent="0.4">
      <c r="A1577" s="2" t="s">
        <v>1547</v>
      </c>
      <c r="B1577" s="9" t="s">
        <v>1576</v>
      </c>
      <c r="C1577" s="2" t="s">
        <v>7</v>
      </c>
      <c r="D1577" s="2" t="s">
        <v>8</v>
      </c>
    </row>
    <row r="1578" spans="1:4" ht="15.75" customHeight="1" x14ac:dyDescent="0.4">
      <c r="A1578" s="2" t="s">
        <v>1547</v>
      </c>
      <c r="B1578" s="9" t="s">
        <v>1577</v>
      </c>
      <c r="C1578" s="2" t="s">
        <v>7</v>
      </c>
      <c r="D1578" s="2" t="s">
        <v>8</v>
      </c>
    </row>
    <row r="1579" spans="1:4" ht="15.75" customHeight="1" x14ac:dyDescent="0.4">
      <c r="A1579" s="2" t="s">
        <v>1547</v>
      </c>
      <c r="B1579" s="10" t="s">
        <v>1578</v>
      </c>
      <c r="C1579" s="2" t="s">
        <v>7</v>
      </c>
      <c r="D1579" s="2" t="s">
        <v>8</v>
      </c>
    </row>
    <row r="1580" spans="1:4" ht="15.75" customHeight="1" x14ac:dyDescent="0.4">
      <c r="A1580" s="2" t="s">
        <v>1547</v>
      </c>
      <c r="B1580" s="9" t="s">
        <v>4875</v>
      </c>
      <c r="C1580" s="2" t="s">
        <v>7</v>
      </c>
      <c r="D1580" s="2" t="s">
        <v>8</v>
      </c>
    </row>
    <row r="1581" spans="1:4" ht="15.75" customHeight="1" x14ac:dyDescent="0.4">
      <c r="A1581" s="2" t="s">
        <v>1547</v>
      </c>
      <c r="B1581" s="9" t="s">
        <v>1579</v>
      </c>
      <c r="C1581" s="2" t="s">
        <v>7</v>
      </c>
      <c r="D1581" s="2" t="s">
        <v>6</v>
      </c>
    </row>
    <row r="1582" spans="1:4" ht="15.75" customHeight="1" x14ac:dyDescent="0.4">
      <c r="A1582" s="2" t="s">
        <v>1547</v>
      </c>
      <c r="B1582" s="9" t="s">
        <v>1581</v>
      </c>
      <c r="C1582" s="2" t="s">
        <v>7</v>
      </c>
      <c r="D1582" s="2" t="s">
        <v>8</v>
      </c>
    </row>
    <row r="1583" spans="1:4" ht="15.75" customHeight="1" x14ac:dyDescent="0.4">
      <c r="A1583" s="2" t="s">
        <v>1580</v>
      </c>
      <c r="B1583" s="9" t="s">
        <v>1582</v>
      </c>
      <c r="C1583" s="2" t="s">
        <v>5</v>
      </c>
      <c r="D1583" s="2" t="s">
        <v>6</v>
      </c>
    </row>
    <row r="1584" spans="1:4" ht="15.75" customHeight="1" x14ac:dyDescent="0.4">
      <c r="A1584" s="2" t="s">
        <v>1580</v>
      </c>
      <c r="B1584" s="10" t="s">
        <v>1583</v>
      </c>
      <c r="C1584" s="2" t="s">
        <v>5</v>
      </c>
      <c r="D1584" s="2" t="s">
        <v>6</v>
      </c>
    </row>
    <row r="1585" spans="1:4" ht="15.75" customHeight="1" x14ac:dyDescent="0.4">
      <c r="A1585" s="2" t="s">
        <v>1580</v>
      </c>
      <c r="B1585" s="9" t="s">
        <v>1584</v>
      </c>
      <c r="C1585" s="2" t="s">
        <v>5</v>
      </c>
      <c r="D1585" s="2" t="s">
        <v>6</v>
      </c>
    </row>
    <row r="1586" spans="1:4" ht="15.75" customHeight="1" x14ac:dyDescent="0.4">
      <c r="A1586" s="2" t="s">
        <v>1580</v>
      </c>
      <c r="B1586" s="9" t="s">
        <v>1585</v>
      </c>
      <c r="C1586" s="2" t="s">
        <v>5</v>
      </c>
      <c r="D1586" s="2" t="s">
        <v>6</v>
      </c>
    </row>
    <row r="1587" spans="1:4" ht="15.75" customHeight="1" x14ac:dyDescent="0.4">
      <c r="A1587" s="2" t="s">
        <v>1580</v>
      </c>
      <c r="B1587" s="9" t="s">
        <v>1586</v>
      </c>
      <c r="C1587" s="2" t="s">
        <v>16</v>
      </c>
      <c r="D1587" s="2" t="s">
        <v>6</v>
      </c>
    </row>
    <row r="1588" spans="1:4" ht="15.75" customHeight="1" x14ac:dyDescent="0.4">
      <c r="A1588" s="2" t="s">
        <v>1580</v>
      </c>
      <c r="B1588" s="10" t="s">
        <v>1587</v>
      </c>
      <c r="C1588" s="2" t="s">
        <v>7</v>
      </c>
      <c r="D1588" s="2" t="s">
        <v>6</v>
      </c>
    </row>
    <row r="1589" spans="1:4" ht="15.75" customHeight="1" x14ac:dyDescent="0.4">
      <c r="A1589" s="2" t="s">
        <v>1580</v>
      </c>
      <c r="B1589" s="10" t="s">
        <v>1588</v>
      </c>
      <c r="C1589" s="2" t="s">
        <v>7</v>
      </c>
      <c r="D1589" s="2" t="s">
        <v>8</v>
      </c>
    </row>
    <row r="1590" spans="1:4" ht="15.75" customHeight="1" x14ac:dyDescent="0.4">
      <c r="A1590" s="2" t="s">
        <v>1580</v>
      </c>
      <c r="B1590" s="9" t="s">
        <v>1589</v>
      </c>
      <c r="C1590" s="2" t="s">
        <v>5</v>
      </c>
      <c r="D1590" s="2" t="s">
        <v>6</v>
      </c>
    </row>
    <row r="1591" spans="1:4" ht="15.75" customHeight="1" x14ac:dyDescent="0.4">
      <c r="A1591" s="2" t="s">
        <v>1580</v>
      </c>
      <c r="B1591" s="9" t="s">
        <v>1590</v>
      </c>
      <c r="C1591" s="2" t="s">
        <v>5</v>
      </c>
      <c r="D1591" s="2" t="s">
        <v>6</v>
      </c>
    </row>
    <row r="1592" spans="1:4" ht="15.75" customHeight="1" x14ac:dyDescent="0.4">
      <c r="A1592" s="2" t="s">
        <v>1580</v>
      </c>
      <c r="B1592" s="9" t="s">
        <v>1591</v>
      </c>
      <c r="C1592" s="2" t="s">
        <v>5</v>
      </c>
      <c r="D1592" s="2" t="s">
        <v>6</v>
      </c>
    </row>
    <row r="1593" spans="1:4" ht="15.75" customHeight="1" x14ac:dyDescent="0.4">
      <c r="A1593" s="2" t="s">
        <v>1580</v>
      </c>
      <c r="B1593" s="9" t="s">
        <v>1592</v>
      </c>
      <c r="C1593" s="2" t="s">
        <v>5</v>
      </c>
      <c r="D1593" s="2" t="s">
        <v>6</v>
      </c>
    </row>
    <row r="1594" spans="1:4" ht="15.75" customHeight="1" x14ac:dyDescent="0.4">
      <c r="A1594" s="2" t="s">
        <v>1580</v>
      </c>
      <c r="B1594" s="9" t="s">
        <v>1593</v>
      </c>
      <c r="C1594" s="2" t="s">
        <v>5</v>
      </c>
      <c r="D1594" s="2" t="s">
        <v>6</v>
      </c>
    </row>
    <row r="1595" spans="1:4" ht="15.75" customHeight="1" x14ac:dyDescent="0.4">
      <c r="A1595" s="2" t="s">
        <v>1580</v>
      </c>
      <c r="B1595" s="9" t="s">
        <v>1594</v>
      </c>
      <c r="C1595" s="2" t="s">
        <v>5</v>
      </c>
      <c r="D1595" s="2" t="s">
        <v>6</v>
      </c>
    </row>
    <row r="1596" spans="1:4" ht="15.75" customHeight="1" x14ac:dyDescent="0.4">
      <c r="A1596" s="2" t="s">
        <v>1580</v>
      </c>
      <c r="B1596" s="9" t="s">
        <v>1595</v>
      </c>
      <c r="C1596" s="2" t="s">
        <v>7</v>
      </c>
      <c r="D1596" s="2" t="s">
        <v>8</v>
      </c>
    </row>
    <row r="1597" spans="1:4" ht="15.75" customHeight="1" x14ac:dyDescent="0.4">
      <c r="A1597" s="2" t="s">
        <v>1580</v>
      </c>
      <c r="B1597" s="9" t="s">
        <v>1596</v>
      </c>
      <c r="C1597" s="2" t="s">
        <v>7</v>
      </c>
      <c r="D1597" s="2" t="s">
        <v>8</v>
      </c>
    </row>
    <row r="1598" spans="1:4" ht="15.75" customHeight="1" x14ac:dyDescent="0.4">
      <c r="A1598" s="2" t="s">
        <v>1580</v>
      </c>
      <c r="B1598" s="9" t="s">
        <v>1597</v>
      </c>
      <c r="C1598" s="2" t="s">
        <v>7</v>
      </c>
      <c r="D1598" s="2" t="s">
        <v>8</v>
      </c>
    </row>
    <row r="1599" spans="1:4" ht="15.75" customHeight="1" x14ac:dyDescent="0.4">
      <c r="A1599" s="2" t="s">
        <v>1580</v>
      </c>
      <c r="B1599" s="10" t="s">
        <v>1598</v>
      </c>
      <c r="C1599" s="2" t="s">
        <v>5</v>
      </c>
      <c r="D1599" s="2" t="s">
        <v>6</v>
      </c>
    </row>
    <row r="1600" spans="1:4" ht="15.75" customHeight="1" x14ac:dyDescent="0.4">
      <c r="A1600" s="2" t="s">
        <v>1580</v>
      </c>
      <c r="B1600" s="9" t="s">
        <v>1599</v>
      </c>
      <c r="C1600" s="2" t="s">
        <v>5</v>
      </c>
      <c r="D1600" s="2" t="s">
        <v>6</v>
      </c>
    </row>
    <row r="1601" spans="1:4" ht="15.75" customHeight="1" x14ac:dyDescent="0.4">
      <c r="A1601" s="2" t="s">
        <v>1580</v>
      </c>
      <c r="B1601" s="10" t="s">
        <v>1600</v>
      </c>
      <c r="C1601" s="2" t="s">
        <v>5</v>
      </c>
      <c r="D1601" s="2" t="s">
        <v>6</v>
      </c>
    </row>
    <row r="1602" spans="1:4" ht="15.75" customHeight="1" x14ac:dyDescent="0.4">
      <c r="A1602" s="2" t="s">
        <v>1580</v>
      </c>
      <c r="B1602" s="9" t="s">
        <v>1601</v>
      </c>
      <c r="C1602" s="2" t="s">
        <v>5</v>
      </c>
      <c r="D1602" s="2" t="s">
        <v>6</v>
      </c>
    </row>
    <row r="1603" spans="1:4" ht="15.75" customHeight="1" x14ac:dyDescent="0.4">
      <c r="A1603" s="2" t="s">
        <v>1580</v>
      </c>
      <c r="B1603" s="9" t="s">
        <v>1602</v>
      </c>
      <c r="C1603" s="2" t="s">
        <v>5</v>
      </c>
      <c r="D1603" s="2" t="s">
        <v>6</v>
      </c>
    </row>
    <row r="1604" spans="1:4" ht="15.75" customHeight="1" x14ac:dyDescent="0.4">
      <c r="A1604" s="2" t="s">
        <v>1580</v>
      </c>
      <c r="B1604" s="9" t="s">
        <v>1603</v>
      </c>
      <c r="C1604" s="2" t="s">
        <v>5</v>
      </c>
      <c r="D1604" s="2" t="s">
        <v>6</v>
      </c>
    </row>
    <row r="1605" spans="1:4" ht="15.75" customHeight="1" x14ac:dyDescent="0.4">
      <c r="A1605" s="2" t="s">
        <v>1580</v>
      </c>
      <c r="B1605" s="9" t="s">
        <v>1604</v>
      </c>
      <c r="C1605" s="2" t="s">
        <v>5</v>
      </c>
      <c r="D1605" s="2" t="s">
        <v>6</v>
      </c>
    </row>
    <row r="1606" spans="1:4" ht="15.75" customHeight="1" x14ac:dyDescent="0.4">
      <c r="A1606" s="2" t="s">
        <v>1580</v>
      </c>
      <c r="B1606" s="9" t="s">
        <v>1605</v>
      </c>
      <c r="C1606" s="2" t="s">
        <v>5</v>
      </c>
      <c r="D1606" s="2" t="s">
        <v>6</v>
      </c>
    </row>
    <row r="1607" spans="1:4" ht="15.75" customHeight="1" x14ac:dyDescent="0.4">
      <c r="A1607" s="2" t="s">
        <v>1580</v>
      </c>
      <c r="B1607" s="9" t="s">
        <v>1606</v>
      </c>
      <c r="C1607" s="2" t="s">
        <v>7</v>
      </c>
      <c r="D1607" s="2" t="s">
        <v>6</v>
      </c>
    </row>
    <row r="1608" spans="1:4" ht="15.75" customHeight="1" x14ac:dyDescent="0.4">
      <c r="A1608" s="2" t="s">
        <v>1580</v>
      </c>
      <c r="B1608" s="9" t="s">
        <v>4949</v>
      </c>
      <c r="C1608" s="2" t="s">
        <v>16</v>
      </c>
      <c r="D1608" s="2" t="s">
        <v>6</v>
      </c>
    </row>
    <row r="1609" spans="1:4" ht="15.75" customHeight="1" x14ac:dyDescent="0.4">
      <c r="A1609" s="2" t="s">
        <v>1580</v>
      </c>
      <c r="B1609" s="9" t="s">
        <v>1607</v>
      </c>
      <c r="C1609" s="2" t="s">
        <v>5</v>
      </c>
      <c r="D1609" s="2" t="s">
        <v>6</v>
      </c>
    </row>
    <row r="1610" spans="1:4" ht="15.75" customHeight="1" x14ac:dyDescent="0.4">
      <c r="A1610" s="2" t="s">
        <v>1580</v>
      </c>
      <c r="B1610" s="9" t="s">
        <v>1608</v>
      </c>
      <c r="C1610" s="2" t="s">
        <v>5</v>
      </c>
      <c r="D1610" s="2" t="s">
        <v>6</v>
      </c>
    </row>
    <row r="1611" spans="1:4" ht="15.75" customHeight="1" x14ac:dyDescent="0.4">
      <c r="A1611" s="2" t="s">
        <v>1580</v>
      </c>
      <c r="B1611" s="9" t="s">
        <v>1609</v>
      </c>
      <c r="C1611" s="2" t="s">
        <v>5</v>
      </c>
      <c r="D1611" s="2" t="s">
        <v>6</v>
      </c>
    </row>
    <row r="1612" spans="1:4" ht="15.75" customHeight="1" x14ac:dyDescent="0.4">
      <c r="A1612" s="2" t="s">
        <v>1580</v>
      </c>
      <c r="B1612" s="9" t="s">
        <v>1610</v>
      </c>
      <c r="C1612" s="2" t="s">
        <v>5</v>
      </c>
      <c r="D1612" s="2" t="s">
        <v>6</v>
      </c>
    </row>
    <row r="1613" spans="1:4" ht="15.75" customHeight="1" x14ac:dyDescent="0.4">
      <c r="A1613" s="2" t="s">
        <v>1580</v>
      </c>
      <c r="B1613" s="9" t="s">
        <v>1611</v>
      </c>
      <c r="C1613" s="2" t="s">
        <v>7</v>
      </c>
      <c r="D1613" s="2" t="s">
        <v>6</v>
      </c>
    </row>
    <row r="1614" spans="1:4" ht="15.75" customHeight="1" x14ac:dyDescent="0.4">
      <c r="A1614" s="2" t="s">
        <v>1580</v>
      </c>
      <c r="B1614" s="9" t="s">
        <v>1612</v>
      </c>
      <c r="C1614" s="2" t="s">
        <v>5</v>
      </c>
      <c r="D1614" s="2" t="s">
        <v>8</v>
      </c>
    </row>
    <row r="1615" spans="1:4" ht="15.75" customHeight="1" x14ac:dyDescent="0.4">
      <c r="A1615" s="2" t="s">
        <v>1580</v>
      </c>
      <c r="B1615" s="9" t="s">
        <v>1613</v>
      </c>
      <c r="C1615" s="2" t="s">
        <v>7</v>
      </c>
      <c r="D1615" s="2" t="s">
        <v>8</v>
      </c>
    </row>
    <row r="1616" spans="1:4" ht="15.75" customHeight="1" x14ac:dyDescent="0.4">
      <c r="A1616" s="2" t="s">
        <v>1580</v>
      </c>
      <c r="B1616" s="9" t="s">
        <v>1614</v>
      </c>
      <c r="C1616" s="2" t="s">
        <v>5</v>
      </c>
      <c r="D1616" s="2" t="s">
        <v>6</v>
      </c>
    </row>
    <row r="1617" spans="1:4" ht="15.75" customHeight="1" x14ac:dyDescent="0.4">
      <c r="A1617" s="2" t="s">
        <v>1580</v>
      </c>
      <c r="B1617" s="9" t="s">
        <v>1615</v>
      </c>
      <c r="C1617" s="2" t="s">
        <v>5</v>
      </c>
      <c r="D1617" s="2" t="s">
        <v>6</v>
      </c>
    </row>
    <row r="1618" spans="1:4" ht="15.75" customHeight="1" x14ac:dyDescent="0.4">
      <c r="A1618" s="2" t="s">
        <v>1580</v>
      </c>
      <c r="B1618" s="9" t="s">
        <v>1616</v>
      </c>
      <c r="C1618" s="2" t="s">
        <v>5</v>
      </c>
      <c r="D1618" s="2" t="s">
        <v>6</v>
      </c>
    </row>
    <row r="1619" spans="1:4" ht="15.75" customHeight="1" x14ac:dyDescent="0.4">
      <c r="A1619" s="2" t="s">
        <v>1580</v>
      </c>
      <c r="B1619" s="9" t="s">
        <v>1617</v>
      </c>
      <c r="C1619" s="2" t="s">
        <v>5</v>
      </c>
      <c r="D1619" s="2" t="s">
        <v>6</v>
      </c>
    </row>
    <row r="1620" spans="1:4" ht="15.75" customHeight="1" x14ac:dyDescent="0.4">
      <c r="A1620" s="2" t="s">
        <v>1580</v>
      </c>
      <c r="B1620" s="9" t="s">
        <v>1618</v>
      </c>
      <c r="C1620" s="2" t="s">
        <v>5</v>
      </c>
      <c r="D1620" s="2" t="s">
        <v>6</v>
      </c>
    </row>
    <row r="1621" spans="1:4" ht="15.75" customHeight="1" x14ac:dyDescent="0.4">
      <c r="A1621" s="2" t="s">
        <v>1580</v>
      </c>
      <c r="B1621" s="12" t="s">
        <v>1619</v>
      </c>
      <c r="C1621" s="2" t="s">
        <v>5</v>
      </c>
      <c r="D1621" s="2" t="s">
        <v>8</v>
      </c>
    </row>
    <row r="1622" spans="1:4" ht="15.75" customHeight="1" x14ac:dyDescent="0.4">
      <c r="A1622" s="2" t="s">
        <v>1580</v>
      </c>
      <c r="B1622" s="9" t="s">
        <v>1620</v>
      </c>
      <c r="C1622" s="2" t="s">
        <v>5</v>
      </c>
      <c r="D1622" s="2" t="s">
        <v>6</v>
      </c>
    </row>
    <row r="1623" spans="1:4" ht="15.75" customHeight="1" x14ac:dyDescent="0.4">
      <c r="A1623" s="2" t="s">
        <v>1580</v>
      </c>
      <c r="B1623" s="10" t="s">
        <v>1621</v>
      </c>
      <c r="C1623" s="2" t="s">
        <v>7</v>
      </c>
      <c r="D1623" s="2" t="s">
        <v>8</v>
      </c>
    </row>
    <row r="1624" spans="1:4" ht="15.75" customHeight="1" x14ac:dyDescent="0.4">
      <c r="A1624" s="2" t="s">
        <v>1580</v>
      </c>
      <c r="B1624" s="9" t="s">
        <v>1622</v>
      </c>
      <c r="C1624" s="2" t="s">
        <v>5</v>
      </c>
      <c r="D1624" s="2" t="s">
        <v>6</v>
      </c>
    </row>
    <row r="1625" spans="1:4" ht="15.75" customHeight="1" x14ac:dyDescent="0.4">
      <c r="A1625" s="2" t="s">
        <v>1580</v>
      </c>
      <c r="B1625" s="9" t="s">
        <v>1623</v>
      </c>
      <c r="C1625" s="2" t="s">
        <v>5</v>
      </c>
      <c r="D1625" s="2" t="s">
        <v>6</v>
      </c>
    </row>
    <row r="1626" spans="1:4" ht="15.75" customHeight="1" x14ac:dyDescent="0.4">
      <c r="A1626" s="2" t="s">
        <v>1580</v>
      </c>
      <c r="B1626" s="9" t="s">
        <v>1624</v>
      </c>
      <c r="C1626" s="2" t="s">
        <v>7</v>
      </c>
      <c r="D1626" s="2" t="s">
        <v>8</v>
      </c>
    </row>
    <row r="1627" spans="1:4" ht="15.75" customHeight="1" x14ac:dyDescent="0.4">
      <c r="A1627" s="2" t="s">
        <v>1580</v>
      </c>
      <c r="B1627" s="9" t="s">
        <v>1625</v>
      </c>
      <c r="C1627" s="2" t="s">
        <v>5</v>
      </c>
      <c r="D1627" s="2" t="s">
        <v>6</v>
      </c>
    </row>
    <row r="1628" spans="1:4" ht="15.75" customHeight="1" x14ac:dyDescent="0.4">
      <c r="A1628" s="2" t="s">
        <v>1580</v>
      </c>
      <c r="B1628" s="9" t="s">
        <v>1626</v>
      </c>
      <c r="C1628" s="2" t="s">
        <v>7</v>
      </c>
      <c r="D1628" s="2" t="s">
        <v>6</v>
      </c>
    </row>
    <row r="1629" spans="1:4" ht="15.75" customHeight="1" x14ac:dyDescent="0.4">
      <c r="A1629" s="2" t="s">
        <v>1580</v>
      </c>
      <c r="B1629" s="10" t="s">
        <v>1627</v>
      </c>
      <c r="C1629" s="2" t="s">
        <v>5</v>
      </c>
      <c r="D1629" s="2" t="s">
        <v>6</v>
      </c>
    </row>
    <row r="1630" spans="1:4" ht="15.75" customHeight="1" x14ac:dyDescent="0.4">
      <c r="A1630" s="2" t="s">
        <v>1580</v>
      </c>
      <c r="B1630" s="9" t="s">
        <v>1628</v>
      </c>
      <c r="C1630" s="2" t="s">
        <v>7</v>
      </c>
      <c r="D1630" s="2" t="s">
        <v>6</v>
      </c>
    </row>
    <row r="1631" spans="1:4" ht="15.75" customHeight="1" x14ac:dyDescent="0.4">
      <c r="A1631" s="2" t="s">
        <v>1580</v>
      </c>
      <c r="B1631" s="9" t="s">
        <v>1629</v>
      </c>
      <c r="C1631" s="2" t="s">
        <v>5</v>
      </c>
      <c r="D1631" s="2" t="s">
        <v>8</v>
      </c>
    </row>
    <row r="1632" spans="1:4" ht="15.75" customHeight="1" x14ac:dyDescent="0.4">
      <c r="A1632" s="2" t="s">
        <v>1580</v>
      </c>
      <c r="B1632" s="9" t="s">
        <v>1630</v>
      </c>
      <c r="C1632" s="2" t="s">
        <v>7</v>
      </c>
      <c r="D1632" s="2" t="s">
        <v>6</v>
      </c>
    </row>
    <row r="1633" spans="1:4" ht="15.75" customHeight="1" x14ac:dyDescent="0.4">
      <c r="A1633" s="2" t="s">
        <v>1580</v>
      </c>
      <c r="B1633" s="9" t="s">
        <v>1631</v>
      </c>
      <c r="C1633" s="2" t="s">
        <v>5</v>
      </c>
      <c r="D1633" s="2" t="s">
        <v>6</v>
      </c>
    </row>
    <row r="1634" spans="1:4" ht="15.75" customHeight="1" x14ac:dyDescent="0.4">
      <c r="A1634" s="2" t="s">
        <v>1580</v>
      </c>
      <c r="B1634" s="9" t="s">
        <v>1632</v>
      </c>
      <c r="C1634" s="2" t="s">
        <v>7</v>
      </c>
      <c r="D1634" s="2" t="s">
        <v>6</v>
      </c>
    </row>
    <row r="1635" spans="1:4" ht="15.75" customHeight="1" x14ac:dyDescent="0.4">
      <c r="A1635" s="2" t="s">
        <v>1580</v>
      </c>
      <c r="B1635" s="9" t="s">
        <v>1633</v>
      </c>
      <c r="C1635" s="2" t="s">
        <v>7</v>
      </c>
      <c r="D1635" s="2" t="s">
        <v>6</v>
      </c>
    </row>
    <row r="1636" spans="1:4" ht="15.75" customHeight="1" x14ac:dyDescent="0.4">
      <c r="A1636" s="2" t="s">
        <v>1580</v>
      </c>
      <c r="B1636" s="10" t="s">
        <v>1634</v>
      </c>
      <c r="C1636" s="2" t="s">
        <v>7</v>
      </c>
      <c r="D1636" s="2" t="s">
        <v>8</v>
      </c>
    </row>
    <row r="1637" spans="1:4" ht="15.75" customHeight="1" x14ac:dyDescent="0.4">
      <c r="A1637" s="2" t="s">
        <v>1580</v>
      </c>
      <c r="B1637" s="9" t="s">
        <v>1635</v>
      </c>
      <c r="C1637" s="2" t="s">
        <v>7</v>
      </c>
      <c r="D1637" s="2" t="s">
        <v>6</v>
      </c>
    </row>
    <row r="1638" spans="1:4" ht="15.75" customHeight="1" x14ac:dyDescent="0.4">
      <c r="A1638" s="2" t="s">
        <v>1580</v>
      </c>
      <c r="B1638" s="9" t="s">
        <v>1636</v>
      </c>
      <c r="C1638" s="2" t="s">
        <v>5</v>
      </c>
      <c r="D1638" s="2" t="s">
        <v>6</v>
      </c>
    </row>
    <row r="1639" spans="1:4" ht="15.75" customHeight="1" x14ac:dyDescent="0.4">
      <c r="A1639" s="2" t="s">
        <v>1580</v>
      </c>
      <c r="B1639" s="10" t="s">
        <v>1637</v>
      </c>
      <c r="C1639" s="2" t="s">
        <v>7</v>
      </c>
      <c r="D1639" s="2" t="s">
        <v>8</v>
      </c>
    </row>
    <row r="1640" spans="1:4" ht="15.75" customHeight="1" x14ac:dyDescent="0.4">
      <c r="A1640" s="2" t="s">
        <v>1580</v>
      </c>
      <c r="B1640" s="9" t="s">
        <v>1638</v>
      </c>
      <c r="C1640" s="2" t="s">
        <v>7</v>
      </c>
      <c r="D1640" s="2" t="s">
        <v>8</v>
      </c>
    </row>
    <row r="1641" spans="1:4" ht="15.75" customHeight="1" x14ac:dyDescent="0.4">
      <c r="A1641" s="2" t="s">
        <v>1580</v>
      </c>
      <c r="B1641" s="9" t="s">
        <v>1639</v>
      </c>
      <c r="C1641" s="2" t="s">
        <v>5</v>
      </c>
      <c r="D1641" s="2" t="s">
        <v>6</v>
      </c>
    </row>
    <row r="1642" spans="1:4" ht="15.75" customHeight="1" x14ac:dyDescent="0.4">
      <c r="A1642" s="2" t="s">
        <v>1580</v>
      </c>
      <c r="B1642" s="10" t="s">
        <v>1640</v>
      </c>
      <c r="C1642" s="2" t="s">
        <v>7</v>
      </c>
      <c r="D1642" s="2" t="s">
        <v>6</v>
      </c>
    </row>
    <row r="1643" spans="1:4" ht="15.75" customHeight="1" x14ac:dyDescent="0.4">
      <c r="A1643" s="2" t="s">
        <v>1580</v>
      </c>
      <c r="B1643" s="9" t="s">
        <v>1641</v>
      </c>
      <c r="C1643" s="2" t="s">
        <v>7</v>
      </c>
      <c r="D1643" s="2" t="s">
        <v>6</v>
      </c>
    </row>
    <row r="1644" spans="1:4" ht="15.75" customHeight="1" x14ac:dyDescent="0.4">
      <c r="A1644" s="2" t="s">
        <v>1580</v>
      </c>
      <c r="B1644" s="10" t="s">
        <v>1642</v>
      </c>
      <c r="C1644" s="2" t="s">
        <v>7</v>
      </c>
      <c r="D1644" s="2" t="s">
        <v>6</v>
      </c>
    </row>
    <row r="1645" spans="1:4" ht="15.75" customHeight="1" x14ac:dyDescent="0.4">
      <c r="A1645" s="2" t="s">
        <v>1580</v>
      </c>
      <c r="B1645" s="9" t="s">
        <v>1643</v>
      </c>
      <c r="C1645" s="2" t="s">
        <v>7</v>
      </c>
      <c r="D1645" s="2" t="s">
        <v>6</v>
      </c>
    </row>
    <row r="1646" spans="1:4" ht="15.75" customHeight="1" x14ac:dyDescent="0.4">
      <c r="A1646" s="2" t="s">
        <v>1580</v>
      </c>
      <c r="B1646" s="9" t="s">
        <v>1644</v>
      </c>
      <c r="C1646" s="2" t="s">
        <v>7</v>
      </c>
      <c r="D1646" s="2" t="s">
        <v>6</v>
      </c>
    </row>
    <row r="1647" spans="1:4" ht="15.75" customHeight="1" x14ac:dyDescent="0.4">
      <c r="A1647" s="2" t="s">
        <v>1580</v>
      </c>
      <c r="B1647" s="10" t="s">
        <v>1645</v>
      </c>
      <c r="C1647" s="2" t="s">
        <v>7</v>
      </c>
      <c r="D1647" s="2" t="s">
        <v>6</v>
      </c>
    </row>
    <row r="1648" spans="1:4" ht="15.75" customHeight="1" x14ac:dyDescent="0.4">
      <c r="A1648" s="2" t="s">
        <v>1580</v>
      </c>
      <c r="B1648" s="10" t="s">
        <v>1646</v>
      </c>
      <c r="C1648" s="2" t="s">
        <v>7</v>
      </c>
      <c r="D1648" s="2" t="s">
        <v>8</v>
      </c>
    </row>
    <row r="1649" spans="1:17" ht="15" customHeight="1" x14ac:dyDescent="0.4">
      <c r="A1649" s="2" t="s">
        <v>1580</v>
      </c>
      <c r="B1649" s="9" t="s">
        <v>1647</v>
      </c>
      <c r="C1649" s="2" t="s">
        <v>7</v>
      </c>
      <c r="D1649" s="2" t="s">
        <v>8</v>
      </c>
    </row>
    <row r="1650" spans="1:17" ht="15.75" customHeight="1" x14ac:dyDescent="0.4">
      <c r="A1650" s="2" t="s">
        <v>1580</v>
      </c>
      <c r="B1650" s="10" t="s">
        <v>1648</v>
      </c>
      <c r="C1650" s="2" t="s">
        <v>7</v>
      </c>
      <c r="D1650" s="2" t="s">
        <v>6</v>
      </c>
    </row>
    <row r="1651" spans="1:17" ht="15.75" customHeight="1" x14ac:dyDescent="0.4">
      <c r="A1651" s="2" t="s">
        <v>1580</v>
      </c>
      <c r="B1651" s="10" t="s">
        <v>1649</v>
      </c>
      <c r="C1651" s="2" t="s">
        <v>7</v>
      </c>
      <c r="D1651" s="2" t="s">
        <v>6</v>
      </c>
    </row>
    <row r="1652" spans="1:17" ht="15.75" customHeight="1" x14ac:dyDescent="0.4">
      <c r="A1652" s="2" t="s">
        <v>1580</v>
      </c>
      <c r="B1652" s="9" t="s">
        <v>1650</v>
      </c>
      <c r="C1652" s="2" t="s">
        <v>7</v>
      </c>
      <c r="D1652" s="2" t="s">
        <v>6</v>
      </c>
    </row>
    <row r="1653" spans="1:17" ht="15.75" customHeight="1" x14ac:dyDescent="0.4">
      <c r="A1653" s="2" t="s">
        <v>1580</v>
      </c>
      <c r="B1653" s="9" t="s">
        <v>1651</v>
      </c>
      <c r="C1653" s="2" t="s">
        <v>7</v>
      </c>
      <c r="D1653" s="2" t="s">
        <v>6</v>
      </c>
    </row>
    <row r="1654" spans="1:17" ht="15.75" customHeight="1" x14ac:dyDescent="0.4">
      <c r="A1654" s="2" t="s">
        <v>1580</v>
      </c>
      <c r="B1654" s="9" t="s">
        <v>1652</v>
      </c>
      <c r="C1654" s="2" t="s">
        <v>7</v>
      </c>
      <c r="D1654" s="2" t="s">
        <v>8</v>
      </c>
    </row>
    <row r="1655" spans="1:17" ht="15.75" customHeight="1" x14ac:dyDescent="0.4">
      <c r="A1655" s="2" t="s">
        <v>1580</v>
      </c>
      <c r="B1655" s="9" t="s">
        <v>1653</v>
      </c>
      <c r="C1655" s="2" t="s">
        <v>7</v>
      </c>
      <c r="D1655" s="2" t="s">
        <v>8</v>
      </c>
    </row>
    <row r="1656" spans="1:17" ht="15.75" customHeight="1" x14ac:dyDescent="0.4">
      <c r="A1656" s="2" t="s">
        <v>1580</v>
      </c>
      <c r="B1656" s="9" t="s">
        <v>1654</v>
      </c>
      <c r="C1656" s="2" t="s">
        <v>7</v>
      </c>
      <c r="D1656" s="2" t="s">
        <v>8</v>
      </c>
    </row>
    <row r="1657" spans="1:17" ht="15.75" customHeight="1" x14ac:dyDescent="0.4">
      <c r="A1657" s="2" t="s">
        <v>1580</v>
      </c>
      <c r="B1657" s="10" t="s">
        <v>1655</v>
      </c>
      <c r="C1657" s="2" t="s">
        <v>7</v>
      </c>
      <c r="D1657" s="2" t="s">
        <v>6</v>
      </c>
    </row>
    <row r="1658" spans="1:17" ht="15.75" customHeight="1" x14ac:dyDescent="0.4">
      <c r="A1658" s="2" t="s">
        <v>1580</v>
      </c>
      <c r="B1658" s="9" t="s">
        <v>1656</v>
      </c>
      <c r="C1658" s="2" t="s">
        <v>7</v>
      </c>
      <c r="D1658" s="2" t="s">
        <v>6</v>
      </c>
      <c r="E1658" s="2"/>
      <c r="F1658" s="2"/>
      <c r="G1658" s="2"/>
      <c r="H1658" s="2"/>
      <c r="I1658" s="2"/>
      <c r="J1658" s="2"/>
      <c r="K1658" s="2"/>
      <c r="L1658" s="2"/>
      <c r="M1658" s="2"/>
      <c r="N1658" s="2"/>
      <c r="O1658" s="2"/>
      <c r="P1658" s="2"/>
      <c r="Q1658" s="2"/>
    </row>
    <row r="1659" spans="1:17" ht="15.75" customHeight="1" x14ac:dyDescent="0.4">
      <c r="A1659" s="2" t="s">
        <v>1580</v>
      </c>
      <c r="B1659" s="9" t="s">
        <v>1657</v>
      </c>
      <c r="C1659" s="2" t="s">
        <v>7</v>
      </c>
      <c r="D1659" s="2" t="s">
        <v>6</v>
      </c>
    </row>
    <row r="1660" spans="1:17" ht="15.75" customHeight="1" x14ac:dyDescent="0.4">
      <c r="A1660" s="2" t="s">
        <v>1580</v>
      </c>
      <c r="B1660" s="9" t="s">
        <v>1658</v>
      </c>
      <c r="C1660" s="2" t="s">
        <v>5</v>
      </c>
      <c r="D1660" s="2" t="s">
        <v>6</v>
      </c>
    </row>
    <row r="1661" spans="1:17" ht="15.75" customHeight="1" x14ac:dyDescent="0.4">
      <c r="A1661" s="2" t="s">
        <v>1580</v>
      </c>
      <c r="B1661" s="9" t="s">
        <v>1659</v>
      </c>
      <c r="C1661" s="2" t="s">
        <v>7</v>
      </c>
      <c r="D1661" s="2" t="s">
        <v>6</v>
      </c>
    </row>
    <row r="1662" spans="1:17" ht="15.75" customHeight="1" x14ac:dyDescent="0.4">
      <c r="A1662" s="2" t="s">
        <v>1580</v>
      </c>
      <c r="B1662" s="9" t="s">
        <v>1660</v>
      </c>
      <c r="C1662" s="2" t="s">
        <v>7</v>
      </c>
      <c r="D1662" s="2" t="s">
        <v>6</v>
      </c>
    </row>
    <row r="1663" spans="1:17" ht="15.75" customHeight="1" x14ac:dyDescent="0.4">
      <c r="A1663" s="2" t="s">
        <v>1580</v>
      </c>
      <c r="B1663" s="9" t="s">
        <v>1661</v>
      </c>
      <c r="C1663" s="2" t="s">
        <v>7</v>
      </c>
      <c r="D1663" s="2" t="s">
        <v>6</v>
      </c>
    </row>
    <row r="1664" spans="1:17" ht="15.75" customHeight="1" x14ac:dyDescent="0.4">
      <c r="A1664" s="2" t="s">
        <v>1580</v>
      </c>
      <c r="B1664" s="9" t="s">
        <v>1662</v>
      </c>
      <c r="C1664" s="2" t="s">
        <v>7</v>
      </c>
      <c r="D1664" s="2" t="s">
        <v>6</v>
      </c>
    </row>
    <row r="1665" spans="1:17" ht="15.75" customHeight="1" x14ac:dyDescent="0.4">
      <c r="A1665" s="2" t="s">
        <v>1580</v>
      </c>
      <c r="B1665" s="9" t="s">
        <v>1663</v>
      </c>
      <c r="C1665" s="2" t="s">
        <v>7</v>
      </c>
      <c r="D1665" s="2" t="s">
        <v>6</v>
      </c>
    </row>
    <row r="1666" spans="1:17" ht="15.75" customHeight="1" x14ac:dyDescent="0.35">
      <c r="A1666" s="2" t="s">
        <v>1580</v>
      </c>
      <c r="B1666" s="13" t="s">
        <v>1664</v>
      </c>
      <c r="C1666" s="2" t="s">
        <v>7</v>
      </c>
      <c r="D1666" s="2" t="s">
        <v>8</v>
      </c>
    </row>
    <row r="1667" spans="1:17" ht="15.75" customHeight="1" x14ac:dyDescent="0.4">
      <c r="A1667" s="3" t="s">
        <v>1580</v>
      </c>
      <c r="B1667" s="9" t="s">
        <v>1665</v>
      </c>
      <c r="C1667" s="3" t="s">
        <v>7</v>
      </c>
      <c r="D1667" s="3" t="s">
        <v>6</v>
      </c>
      <c r="E1667" s="3"/>
      <c r="F1667" s="3"/>
      <c r="G1667" s="3"/>
      <c r="H1667" s="3"/>
      <c r="I1667" s="3"/>
      <c r="J1667" s="3"/>
      <c r="K1667" s="3"/>
      <c r="L1667" s="3"/>
      <c r="M1667" s="3"/>
      <c r="N1667" s="3"/>
      <c r="O1667" s="3"/>
      <c r="P1667" s="3"/>
      <c r="Q1667" s="3"/>
    </row>
    <row r="1668" spans="1:17" ht="15.75" customHeight="1" x14ac:dyDescent="0.4">
      <c r="A1668" s="2" t="s">
        <v>1580</v>
      </c>
      <c r="B1668" s="9" t="s">
        <v>1666</v>
      </c>
      <c r="C1668" s="3" t="s">
        <v>7</v>
      </c>
      <c r="D1668" s="3" t="s">
        <v>6</v>
      </c>
    </row>
    <row r="1669" spans="1:17" ht="15.75" customHeight="1" x14ac:dyDescent="0.4">
      <c r="A1669" s="2" t="s">
        <v>1580</v>
      </c>
      <c r="B1669" s="9" t="s">
        <v>1667</v>
      </c>
      <c r="C1669" s="2" t="s">
        <v>7</v>
      </c>
      <c r="D1669" s="3" t="s">
        <v>6</v>
      </c>
    </row>
    <row r="1670" spans="1:17" ht="15.75" customHeight="1" x14ac:dyDescent="0.4">
      <c r="A1670" s="2" t="s">
        <v>1580</v>
      </c>
      <c r="B1670" s="9" t="s">
        <v>1668</v>
      </c>
      <c r="C1670" s="2" t="s">
        <v>5</v>
      </c>
      <c r="D1670" s="3" t="s">
        <v>8</v>
      </c>
    </row>
    <row r="1671" spans="1:17" ht="15.75" customHeight="1" x14ac:dyDescent="0.4">
      <c r="A1671" s="2" t="s">
        <v>1580</v>
      </c>
      <c r="B1671" s="9" t="s">
        <v>1669</v>
      </c>
      <c r="C1671" s="2" t="s">
        <v>5</v>
      </c>
      <c r="D1671" s="3" t="s">
        <v>8</v>
      </c>
    </row>
    <row r="1672" spans="1:17" ht="15.75" customHeight="1" x14ac:dyDescent="0.4">
      <c r="A1672" s="2" t="s">
        <v>1580</v>
      </c>
      <c r="B1672" s="9" t="s">
        <v>1670</v>
      </c>
      <c r="C1672" s="2" t="s">
        <v>7</v>
      </c>
      <c r="D1672" s="3" t="s">
        <v>8</v>
      </c>
    </row>
    <row r="1673" spans="1:17" ht="15.75" customHeight="1" x14ac:dyDescent="0.4">
      <c r="A1673" s="2" t="s">
        <v>1580</v>
      </c>
      <c r="B1673" s="10" t="s">
        <v>1671</v>
      </c>
      <c r="C1673" s="2" t="s">
        <v>16</v>
      </c>
      <c r="D1673" s="3" t="s">
        <v>6</v>
      </c>
    </row>
    <row r="1674" spans="1:17" ht="15.75" customHeight="1" x14ac:dyDescent="0.4">
      <c r="A1674" s="2" t="s">
        <v>1580</v>
      </c>
      <c r="B1674" s="9" t="s">
        <v>1672</v>
      </c>
      <c r="C1674" s="2" t="s">
        <v>5</v>
      </c>
      <c r="D1674" s="3" t="s">
        <v>6</v>
      </c>
    </row>
    <row r="1675" spans="1:17" ht="15.75" customHeight="1" x14ac:dyDescent="0.4">
      <c r="A1675" s="2" t="s">
        <v>1580</v>
      </c>
      <c r="B1675" s="12" t="s">
        <v>1673</v>
      </c>
      <c r="C1675" s="2" t="s">
        <v>7</v>
      </c>
      <c r="D1675" s="3" t="s">
        <v>6</v>
      </c>
    </row>
    <row r="1676" spans="1:17" ht="15.75" customHeight="1" x14ac:dyDescent="0.4">
      <c r="A1676" s="2" t="s">
        <v>1580</v>
      </c>
      <c r="B1676" s="9" t="s">
        <v>1674</v>
      </c>
      <c r="C1676" s="2" t="s">
        <v>7</v>
      </c>
      <c r="D1676" s="3" t="s">
        <v>8</v>
      </c>
    </row>
    <row r="1677" spans="1:17" ht="15.75" customHeight="1" x14ac:dyDescent="0.4">
      <c r="A1677" s="2" t="s">
        <v>1580</v>
      </c>
      <c r="B1677" s="9" t="s">
        <v>1675</v>
      </c>
      <c r="C1677" s="2" t="s">
        <v>7</v>
      </c>
      <c r="D1677" s="3" t="s">
        <v>8</v>
      </c>
    </row>
    <row r="1678" spans="1:17" ht="15.75" customHeight="1" x14ac:dyDescent="0.4">
      <c r="A1678" s="2" t="s">
        <v>1580</v>
      </c>
      <c r="B1678" s="9" t="s">
        <v>1676</v>
      </c>
      <c r="C1678" s="2" t="s">
        <v>7</v>
      </c>
      <c r="D1678" s="3" t="s">
        <v>6</v>
      </c>
    </row>
    <row r="1679" spans="1:17" ht="15.75" customHeight="1" x14ac:dyDescent="0.4">
      <c r="A1679" s="2" t="s">
        <v>1580</v>
      </c>
      <c r="B1679" s="9" t="s">
        <v>1677</v>
      </c>
      <c r="C1679" s="2" t="s">
        <v>7</v>
      </c>
      <c r="D1679" s="3" t="s">
        <v>6</v>
      </c>
    </row>
    <row r="1680" spans="1:17" ht="15.75" customHeight="1" x14ac:dyDescent="0.4">
      <c r="A1680" s="2" t="s">
        <v>1580</v>
      </c>
      <c r="B1680" s="9" t="s">
        <v>1678</v>
      </c>
      <c r="C1680" s="2" t="s">
        <v>7</v>
      </c>
      <c r="D1680" s="3" t="s">
        <v>6</v>
      </c>
    </row>
    <row r="1681" spans="1:4" ht="15.75" customHeight="1" x14ac:dyDescent="0.4">
      <c r="A1681" s="2" t="s">
        <v>1580</v>
      </c>
      <c r="B1681" s="9" t="s">
        <v>1679</v>
      </c>
      <c r="C1681" s="2" t="s">
        <v>7</v>
      </c>
      <c r="D1681" s="3" t="s">
        <v>8</v>
      </c>
    </row>
    <row r="1682" spans="1:4" ht="15.75" customHeight="1" x14ac:dyDescent="0.4">
      <c r="A1682" s="2" t="s">
        <v>1580</v>
      </c>
      <c r="B1682" s="9" t="s">
        <v>1680</v>
      </c>
      <c r="C1682" s="2" t="s">
        <v>7</v>
      </c>
      <c r="D1682" s="3" t="s">
        <v>6</v>
      </c>
    </row>
    <row r="1683" spans="1:4" ht="15.75" customHeight="1" x14ac:dyDescent="0.4">
      <c r="A1683" s="2" t="s">
        <v>1580</v>
      </c>
      <c r="B1683" s="9" t="s">
        <v>1681</v>
      </c>
      <c r="C1683" s="2" t="s">
        <v>7</v>
      </c>
      <c r="D1683" s="3" t="s">
        <v>6</v>
      </c>
    </row>
    <row r="1684" spans="1:4" ht="15.75" customHeight="1" x14ac:dyDescent="0.4">
      <c r="A1684" s="2" t="s">
        <v>1580</v>
      </c>
      <c r="B1684" s="9" t="s">
        <v>1682</v>
      </c>
      <c r="C1684" s="2" t="s">
        <v>7</v>
      </c>
      <c r="D1684" s="3" t="s">
        <v>8</v>
      </c>
    </row>
    <row r="1685" spans="1:4" ht="15.75" customHeight="1" x14ac:dyDescent="0.4">
      <c r="A1685" s="2" t="s">
        <v>1580</v>
      </c>
      <c r="B1685" s="9" t="s">
        <v>1683</v>
      </c>
      <c r="C1685" s="2" t="s">
        <v>7</v>
      </c>
      <c r="D1685" s="3" t="s">
        <v>8</v>
      </c>
    </row>
    <row r="1686" spans="1:4" ht="15.75" customHeight="1" x14ac:dyDescent="0.4">
      <c r="A1686" s="2" t="s">
        <v>1580</v>
      </c>
      <c r="B1686" s="10" t="s">
        <v>1684</v>
      </c>
      <c r="C1686" s="2" t="s">
        <v>7</v>
      </c>
      <c r="D1686" s="3" t="s">
        <v>8</v>
      </c>
    </row>
    <row r="1687" spans="1:4" ht="15.75" customHeight="1" x14ac:dyDescent="0.4">
      <c r="A1687" s="2" t="s">
        <v>1580</v>
      </c>
      <c r="B1687" s="10" t="s">
        <v>1685</v>
      </c>
      <c r="C1687" s="2" t="s">
        <v>7</v>
      </c>
      <c r="D1687" s="3" t="s">
        <v>8</v>
      </c>
    </row>
    <row r="1688" spans="1:4" ht="15.75" customHeight="1" x14ac:dyDescent="0.4">
      <c r="A1688" s="2" t="s">
        <v>1580</v>
      </c>
      <c r="B1688" s="9" t="s">
        <v>1686</v>
      </c>
      <c r="C1688" s="2" t="s">
        <v>5</v>
      </c>
      <c r="D1688" s="3" t="s">
        <v>6</v>
      </c>
    </row>
    <row r="1689" spans="1:4" ht="15.75" customHeight="1" x14ac:dyDescent="0.4">
      <c r="A1689" s="2" t="s">
        <v>1580</v>
      </c>
      <c r="B1689" s="9" t="s">
        <v>1687</v>
      </c>
      <c r="C1689" s="2" t="s">
        <v>7</v>
      </c>
      <c r="D1689" s="3" t="s">
        <v>8</v>
      </c>
    </row>
    <row r="1690" spans="1:4" ht="15.75" customHeight="1" x14ac:dyDescent="0.4">
      <c r="A1690" s="2" t="s">
        <v>1580</v>
      </c>
      <c r="B1690" s="9" t="s">
        <v>1688</v>
      </c>
      <c r="C1690" s="2" t="s">
        <v>7</v>
      </c>
      <c r="D1690" s="3" t="s">
        <v>8</v>
      </c>
    </row>
    <row r="1691" spans="1:4" ht="15.75" customHeight="1" x14ac:dyDescent="0.4">
      <c r="A1691" s="2" t="s">
        <v>1580</v>
      </c>
      <c r="B1691" s="10" t="s">
        <v>1689</v>
      </c>
      <c r="C1691" s="2" t="s">
        <v>7</v>
      </c>
      <c r="D1691" s="3" t="s">
        <v>8</v>
      </c>
    </row>
    <row r="1692" spans="1:4" ht="15" customHeight="1" x14ac:dyDescent="0.4">
      <c r="A1692" s="2" t="s">
        <v>1580</v>
      </c>
      <c r="B1692" s="10" t="s">
        <v>1690</v>
      </c>
      <c r="C1692" s="2" t="s">
        <v>7</v>
      </c>
      <c r="D1692" s="3" t="s">
        <v>6</v>
      </c>
    </row>
    <row r="1693" spans="1:4" ht="15" customHeight="1" x14ac:dyDescent="0.4">
      <c r="A1693" s="2" t="s">
        <v>1580</v>
      </c>
      <c r="B1693" s="10" t="s">
        <v>1691</v>
      </c>
      <c r="C1693" s="2" t="s">
        <v>7</v>
      </c>
      <c r="D1693" s="3" t="s">
        <v>6</v>
      </c>
    </row>
    <row r="1694" spans="1:4" ht="15" customHeight="1" x14ac:dyDescent="0.4">
      <c r="A1694" s="2" t="s">
        <v>1580</v>
      </c>
      <c r="B1694" s="9" t="s">
        <v>1692</v>
      </c>
      <c r="C1694" s="2" t="s">
        <v>7</v>
      </c>
      <c r="D1694" s="3" t="s">
        <v>6</v>
      </c>
    </row>
    <row r="1695" spans="1:4" ht="15.75" customHeight="1" x14ac:dyDescent="0.4">
      <c r="A1695" s="2" t="s">
        <v>1580</v>
      </c>
      <c r="B1695" s="9" t="s">
        <v>1693</v>
      </c>
      <c r="C1695" s="2" t="s">
        <v>7</v>
      </c>
      <c r="D1695" s="3" t="s">
        <v>6</v>
      </c>
    </row>
    <row r="1696" spans="1:4" ht="15.75" customHeight="1" x14ac:dyDescent="0.4">
      <c r="A1696" s="2" t="s">
        <v>1580</v>
      </c>
      <c r="B1696" s="9" t="s">
        <v>1694</v>
      </c>
      <c r="C1696" s="2" t="s">
        <v>5</v>
      </c>
      <c r="D1696" s="3" t="s">
        <v>6</v>
      </c>
    </row>
    <row r="1697" spans="1:17" ht="15.75" customHeight="1" x14ac:dyDescent="0.4">
      <c r="A1697" s="2" t="s">
        <v>1580</v>
      </c>
      <c r="B1697" s="9" t="s">
        <v>1695</v>
      </c>
      <c r="C1697" s="2" t="s">
        <v>7</v>
      </c>
      <c r="D1697" s="3" t="s">
        <v>6</v>
      </c>
    </row>
    <row r="1698" spans="1:17" ht="15.75" customHeight="1" x14ac:dyDescent="0.4">
      <c r="A1698" s="2" t="s">
        <v>1580</v>
      </c>
      <c r="B1698" s="9" t="s">
        <v>1696</v>
      </c>
      <c r="C1698" s="2" t="s">
        <v>7</v>
      </c>
      <c r="D1698" s="3" t="s">
        <v>8</v>
      </c>
    </row>
    <row r="1699" spans="1:17" ht="15.75" customHeight="1" x14ac:dyDescent="0.4">
      <c r="A1699" s="2" t="s">
        <v>1580</v>
      </c>
      <c r="B1699" s="9" t="s">
        <v>1697</v>
      </c>
      <c r="C1699" s="2" t="s">
        <v>7</v>
      </c>
      <c r="D1699" s="3" t="s">
        <v>8</v>
      </c>
    </row>
    <row r="1700" spans="1:17" ht="15.75" customHeight="1" x14ac:dyDescent="0.4">
      <c r="A1700" s="2" t="s">
        <v>1580</v>
      </c>
      <c r="B1700" s="9" t="s">
        <v>1698</v>
      </c>
      <c r="C1700" s="2" t="s">
        <v>7</v>
      </c>
      <c r="D1700" s="3" t="s">
        <v>8</v>
      </c>
    </row>
    <row r="1701" spans="1:17" ht="15.75" customHeight="1" x14ac:dyDescent="0.4">
      <c r="A1701" s="2" t="s">
        <v>1580</v>
      </c>
      <c r="B1701" s="9" t="s">
        <v>1699</v>
      </c>
      <c r="C1701" s="2" t="s">
        <v>7</v>
      </c>
      <c r="D1701" s="3" t="s">
        <v>8</v>
      </c>
    </row>
    <row r="1702" spans="1:17" ht="15.75" customHeight="1" x14ac:dyDescent="0.4">
      <c r="A1702" s="2" t="s">
        <v>1580</v>
      </c>
      <c r="B1702" s="9" t="s">
        <v>1700</v>
      </c>
      <c r="C1702" s="2" t="s">
        <v>7</v>
      </c>
      <c r="D1702" s="3" t="s">
        <v>8</v>
      </c>
    </row>
    <row r="1703" spans="1:17" ht="15.75" customHeight="1" x14ac:dyDescent="0.4">
      <c r="A1703" s="2" t="s">
        <v>1580</v>
      </c>
      <c r="B1703" s="9" t="s">
        <v>1701</v>
      </c>
      <c r="C1703" s="2" t="s">
        <v>7</v>
      </c>
      <c r="D1703" s="3" t="s">
        <v>8</v>
      </c>
    </row>
    <row r="1704" spans="1:17" ht="15.75" customHeight="1" x14ac:dyDescent="0.4">
      <c r="A1704" s="2" t="s">
        <v>1580</v>
      </c>
      <c r="B1704" s="9" t="s">
        <v>1702</v>
      </c>
      <c r="C1704" s="2" t="s">
        <v>7</v>
      </c>
      <c r="D1704" s="3" t="s">
        <v>6</v>
      </c>
    </row>
    <row r="1705" spans="1:17" ht="15.75" customHeight="1" x14ac:dyDescent="0.4">
      <c r="A1705" s="2" t="s">
        <v>1580</v>
      </c>
      <c r="B1705" s="9" t="s">
        <v>1703</v>
      </c>
      <c r="C1705" s="2" t="s">
        <v>7</v>
      </c>
      <c r="D1705" s="3" t="s">
        <v>6</v>
      </c>
    </row>
    <row r="1706" spans="1:17" ht="15.75" customHeight="1" x14ac:dyDescent="0.4">
      <c r="A1706" s="2" t="s">
        <v>1580</v>
      </c>
      <c r="B1706" s="10" t="s">
        <v>1704</v>
      </c>
      <c r="C1706" s="2" t="s">
        <v>7</v>
      </c>
      <c r="D1706" s="3" t="s">
        <v>6</v>
      </c>
    </row>
    <row r="1707" spans="1:17" ht="15.75" customHeight="1" x14ac:dyDescent="0.4">
      <c r="A1707" s="2" t="s">
        <v>1580</v>
      </c>
      <c r="B1707" s="9" t="s">
        <v>1705</v>
      </c>
      <c r="C1707" s="2" t="s">
        <v>7</v>
      </c>
      <c r="D1707" s="3" t="s">
        <v>8</v>
      </c>
    </row>
    <row r="1708" spans="1:17" ht="15.75" customHeight="1" x14ac:dyDescent="0.4">
      <c r="A1708" s="2" t="s">
        <v>1580</v>
      </c>
      <c r="B1708" s="9" t="s">
        <v>1706</v>
      </c>
      <c r="C1708" s="2" t="s">
        <v>5</v>
      </c>
      <c r="D1708" s="3" t="s">
        <v>6</v>
      </c>
    </row>
    <row r="1709" spans="1:17" ht="15.75" customHeight="1" x14ac:dyDescent="0.4">
      <c r="A1709" s="2" t="s">
        <v>1580</v>
      </c>
      <c r="B1709" s="10" t="s">
        <v>1707</v>
      </c>
      <c r="C1709" s="2" t="s">
        <v>7</v>
      </c>
      <c r="D1709" s="3" t="s">
        <v>8</v>
      </c>
    </row>
    <row r="1710" spans="1:17" ht="15.75" customHeight="1" x14ac:dyDescent="0.4">
      <c r="A1710" s="2" t="s">
        <v>1580</v>
      </c>
      <c r="B1710" s="9" t="s">
        <v>1708</v>
      </c>
      <c r="C1710" s="2" t="s">
        <v>16</v>
      </c>
      <c r="D1710" s="3" t="s">
        <v>8</v>
      </c>
      <c r="E1710" s="2"/>
      <c r="F1710" s="2"/>
      <c r="G1710" s="2"/>
      <c r="H1710" s="2"/>
      <c r="I1710" s="2"/>
      <c r="J1710" s="2"/>
      <c r="K1710" s="2"/>
      <c r="L1710" s="2"/>
      <c r="M1710" s="2"/>
      <c r="N1710" s="2"/>
      <c r="O1710" s="2"/>
      <c r="P1710" s="2"/>
      <c r="Q1710" s="2"/>
    </row>
    <row r="1711" spans="1:17" ht="15.75" customHeight="1" x14ac:dyDescent="0.4">
      <c r="A1711" s="2" t="s">
        <v>1580</v>
      </c>
      <c r="B1711" s="9" t="s">
        <v>1709</v>
      </c>
      <c r="C1711" s="2" t="s">
        <v>7</v>
      </c>
      <c r="D1711" s="3" t="s">
        <v>8</v>
      </c>
    </row>
    <row r="1712" spans="1:17" ht="15.75" customHeight="1" x14ac:dyDescent="0.4">
      <c r="A1712" s="2" t="s">
        <v>1580</v>
      </c>
      <c r="B1712" s="9" t="s">
        <v>1710</v>
      </c>
      <c r="C1712" s="2" t="s">
        <v>7</v>
      </c>
      <c r="D1712" s="3" t="s">
        <v>6</v>
      </c>
    </row>
    <row r="1713" spans="1:17" ht="15.75" customHeight="1" x14ac:dyDescent="0.35">
      <c r="A1713" s="2" t="s">
        <v>1580</v>
      </c>
      <c r="B1713" s="13" t="s">
        <v>1711</v>
      </c>
      <c r="C1713" s="2" t="s">
        <v>7</v>
      </c>
      <c r="D1713" s="3" t="s">
        <v>8</v>
      </c>
    </row>
    <row r="1714" spans="1:17" ht="15.75" customHeight="1" x14ac:dyDescent="0.4">
      <c r="A1714" s="3" t="s">
        <v>1580</v>
      </c>
      <c r="B1714" s="9" t="s">
        <v>1712</v>
      </c>
      <c r="C1714" s="3" t="s">
        <v>7</v>
      </c>
      <c r="D1714" s="3" t="s">
        <v>8</v>
      </c>
      <c r="E1714" s="3"/>
      <c r="F1714" s="3"/>
      <c r="G1714" s="3"/>
      <c r="H1714" s="3"/>
      <c r="I1714" s="3"/>
      <c r="J1714" s="3"/>
      <c r="K1714" s="3"/>
      <c r="L1714" s="3"/>
      <c r="M1714" s="3"/>
      <c r="N1714" s="3"/>
      <c r="O1714" s="3"/>
      <c r="P1714" s="3"/>
      <c r="Q1714" s="3"/>
    </row>
    <row r="1715" spans="1:17" ht="15.75" customHeight="1" x14ac:dyDescent="0.35">
      <c r="A1715" s="2" t="s">
        <v>1580</v>
      </c>
      <c r="B1715" s="14" t="s">
        <v>1713</v>
      </c>
      <c r="C1715" s="2" t="s">
        <v>7</v>
      </c>
      <c r="D1715" s="3" t="s">
        <v>8</v>
      </c>
    </row>
    <row r="1716" spans="1:17" ht="15.75" customHeight="1" x14ac:dyDescent="0.4">
      <c r="A1716" s="3" t="s">
        <v>1580</v>
      </c>
      <c r="B1716" s="9" t="s">
        <v>1714</v>
      </c>
      <c r="C1716" s="3" t="s">
        <v>7</v>
      </c>
      <c r="D1716" s="3" t="s">
        <v>8</v>
      </c>
      <c r="E1716" s="3"/>
      <c r="F1716" s="3"/>
      <c r="G1716" s="3"/>
      <c r="H1716" s="3"/>
      <c r="I1716" s="3"/>
      <c r="J1716" s="3"/>
      <c r="K1716" s="3"/>
      <c r="L1716" s="3"/>
      <c r="M1716" s="3"/>
      <c r="N1716" s="3"/>
      <c r="O1716" s="3"/>
      <c r="P1716" s="3"/>
      <c r="Q1716" s="3"/>
    </row>
    <row r="1717" spans="1:17" ht="15.75" customHeight="1" x14ac:dyDescent="0.4">
      <c r="A1717" s="3" t="s">
        <v>1580</v>
      </c>
      <c r="B1717" s="10" t="s">
        <v>1715</v>
      </c>
      <c r="C1717" s="2" t="s">
        <v>7</v>
      </c>
      <c r="D1717" s="3" t="s">
        <v>8</v>
      </c>
    </row>
    <row r="1718" spans="1:17" ht="15.75" customHeight="1" x14ac:dyDescent="0.4">
      <c r="A1718" s="3" t="s">
        <v>1580</v>
      </c>
      <c r="B1718" s="10" t="s">
        <v>1716</v>
      </c>
      <c r="C1718" s="3" t="s">
        <v>7</v>
      </c>
      <c r="D1718" s="3" t="s">
        <v>6</v>
      </c>
    </row>
    <row r="1719" spans="1:17" ht="15" customHeight="1" x14ac:dyDescent="0.4">
      <c r="A1719" s="3" t="s">
        <v>1580</v>
      </c>
      <c r="B1719" s="9" t="s">
        <v>1717</v>
      </c>
      <c r="C1719" s="2" t="s">
        <v>7</v>
      </c>
      <c r="D1719" s="3" t="s">
        <v>8</v>
      </c>
    </row>
    <row r="1720" spans="1:17" ht="15.75" customHeight="1" x14ac:dyDescent="0.4">
      <c r="A1720" s="3" t="s">
        <v>1580</v>
      </c>
      <c r="B1720" s="9" t="s">
        <v>1718</v>
      </c>
      <c r="C1720" s="3" t="s">
        <v>7</v>
      </c>
      <c r="D1720" s="3" t="s">
        <v>8</v>
      </c>
    </row>
    <row r="1721" spans="1:17" ht="15.75" customHeight="1" x14ac:dyDescent="0.4">
      <c r="A1721" s="3" t="s">
        <v>1580</v>
      </c>
      <c r="B1721" s="9" t="s">
        <v>1719</v>
      </c>
      <c r="C1721" s="2" t="s">
        <v>7</v>
      </c>
      <c r="D1721" s="3" t="s">
        <v>6</v>
      </c>
    </row>
    <row r="1722" spans="1:17" ht="15.75" customHeight="1" x14ac:dyDescent="0.4">
      <c r="A1722" s="3" t="s">
        <v>1580</v>
      </c>
      <c r="B1722" s="9" t="s">
        <v>1720</v>
      </c>
      <c r="C1722" s="3" t="s">
        <v>7</v>
      </c>
      <c r="D1722" s="3" t="s">
        <v>6</v>
      </c>
    </row>
    <row r="1723" spans="1:17" ht="14.25" customHeight="1" x14ac:dyDescent="0.4">
      <c r="A1723" s="3" t="s">
        <v>1580</v>
      </c>
      <c r="B1723" s="9" t="s">
        <v>1721</v>
      </c>
      <c r="C1723" s="2" t="s">
        <v>7</v>
      </c>
      <c r="D1723" s="3" t="s">
        <v>6</v>
      </c>
    </row>
    <row r="1724" spans="1:17" ht="15.75" customHeight="1" x14ac:dyDescent="0.4">
      <c r="A1724" s="3" t="s">
        <v>1580</v>
      </c>
      <c r="B1724" s="9" t="s">
        <v>1722</v>
      </c>
      <c r="C1724" s="3" t="s">
        <v>7</v>
      </c>
      <c r="D1724" s="3" t="s">
        <v>8</v>
      </c>
    </row>
    <row r="1725" spans="1:17" ht="15.75" customHeight="1" x14ac:dyDescent="0.4">
      <c r="A1725" s="3" t="s">
        <v>1580</v>
      </c>
      <c r="B1725" s="9" t="s">
        <v>1723</v>
      </c>
      <c r="C1725" s="2" t="s">
        <v>7</v>
      </c>
      <c r="D1725" s="3" t="s">
        <v>6</v>
      </c>
    </row>
    <row r="1726" spans="1:17" ht="15.75" customHeight="1" x14ac:dyDescent="0.4">
      <c r="A1726" s="3" t="s">
        <v>1580</v>
      </c>
      <c r="B1726" s="9" t="s">
        <v>1724</v>
      </c>
      <c r="C1726" s="3" t="s">
        <v>7</v>
      </c>
      <c r="D1726" s="3" t="s">
        <v>8</v>
      </c>
    </row>
    <row r="1727" spans="1:17" ht="15.75" customHeight="1" x14ac:dyDescent="0.4">
      <c r="A1727" s="3" t="s">
        <v>1580</v>
      </c>
      <c r="B1727" s="9" t="s">
        <v>1725</v>
      </c>
      <c r="C1727" s="2" t="s">
        <v>7</v>
      </c>
      <c r="D1727" s="3" t="s">
        <v>8</v>
      </c>
    </row>
    <row r="1728" spans="1:17" ht="15.75" customHeight="1" x14ac:dyDescent="0.4">
      <c r="A1728" s="3" t="s">
        <v>1580</v>
      </c>
      <c r="B1728" s="9" t="s">
        <v>1726</v>
      </c>
      <c r="C1728" s="3" t="s">
        <v>7</v>
      </c>
      <c r="D1728" s="3" t="s">
        <v>8</v>
      </c>
    </row>
    <row r="1729" spans="1:4" ht="15.75" customHeight="1" x14ac:dyDescent="0.4">
      <c r="A1729" s="3" t="s">
        <v>1580</v>
      </c>
      <c r="B1729" s="9" t="s">
        <v>1727</v>
      </c>
      <c r="C1729" s="2" t="s">
        <v>7</v>
      </c>
      <c r="D1729" s="3" t="s">
        <v>6</v>
      </c>
    </row>
    <row r="1730" spans="1:4" ht="15.75" customHeight="1" x14ac:dyDescent="0.4">
      <c r="A1730" s="3" t="s">
        <v>1580</v>
      </c>
      <c r="B1730" s="9" t="s">
        <v>1728</v>
      </c>
      <c r="C1730" s="3" t="s">
        <v>7</v>
      </c>
      <c r="D1730" s="3" t="s">
        <v>8</v>
      </c>
    </row>
    <row r="1731" spans="1:4" ht="15.75" customHeight="1" x14ac:dyDescent="0.4">
      <c r="A1731" s="3" t="s">
        <v>1580</v>
      </c>
      <c r="B1731" s="9" t="s">
        <v>1729</v>
      </c>
      <c r="C1731" s="2" t="s">
        <v>7</v>
      </c>
      <c r="D1731" s="3" t="s">
        <v>8</v>
      </c>
    </row>
    <row r="1732" spans="1:4" ht="15.75" customHeight="1" x14ac:dyDescent="0.4">
      <c r="A1732" s="3" t="s">
        <v>1580</v>
      </c>
      <c r="B1732" s="9" t="s">
        <v>1730</v>
      </c>
      <c r="C1732" s="3" t="s">
        <v>7</v>
      </c>
      <c r="D1732" s="3" t="s">
        <v>6</v>
      </c>
    </row>
    <row r="1733" spans="1:4" ht="15.75" customHeight="1" x14ac:dyDescent="0.4">
      <c r="A1733" s="3" t="s">
        <v>1580</v>
      </c>
      <c r="B1733" s="9" t="s">
        <v>1731</v>
      </c>
      <c r="C1733" s="2" t="s">
        <v>7</v>
      </c>
      <c r="D1733" s="3" t="s">
        <v>8</v>
      </c>
    </row>
    <row r="1734" spans="1:4" ht="15.75" customHeight="1" x14ac:dyDescent="0.4">
      <c r="A1734" s="3" t="s">
        <v>1580</v>
      </c>
      <c r="B1734" s="9" t="s">
        <v>1732</v>
      </c>
      <c r="C1734" s="3" t="s">
        <v>7</v>
      </c>
      <c r="D1734" s="3" t="s">
        <v>8</v>
      </c>
    </row>
    <row r="1735" spans="1:4" ht="15.75" customHeight="1" x14ac:dyDescent="0.4">
      <c r="A1735" s="3" t="s">
        <v>1580</v>
      </c>
      <c r="B1735" s="10" t="s">
        <v>1733</v>
      </c>
      <c r="C1735" s="2" t="s">
        <v>5</v>
      </c>
      <c r="D1735" s="3" t="s">
        <v>6</v>
      </c>
    </row>
    <row r="1736" spans="1:4" ht="15.75" customHeight="1" x14ac:dyDescent="0.4">
      <c r="A1736" s="3" t="s">
        <v>1580</v>
      </c>
      <c r="B1736" s="9" t="s">
        <v>1734</v>
      </c>
      <c r="C1736" s="3" t="s">
        <v>7</v>
      </c>
      <c r="D1736" s="3" t="s">
        <v>6</v>
      </c>
    </row>
    <row r="1737" spans="1:4" ht="15.75" customHeight="1" x14ac:dyDescent="0.4">
      <c r="A1737" s="3" t="s">
        <v>1580</v>
      </c>
      <c r="B1737" s="9" t="s">
        <v>1735</v>
      </c>
      <c r="C1737" s="2" t="s">
        <v>7</v>
      </c>
      <c r="D1737" s="3" t="s">
        <v>8</v>
      </c>
    </row>
    <row r="1738" spans="1:4" ht="15.75" customHeight="1" x14ac:dyDescent="0.4">
      <c r="A1738" s="3" t="s">
        <v>1580</v>
      </c>
      <c r="B1738" s="9" t="s">
        <v>1736</v>
      </c>
      <c r="C1738" s="2" t="s">
        <v>7</v>
      </c>
      <c r="D1738" s="3" t="s">
        <v>6</v>
      </c>
    </row>
    <row r="1739" spans="1:4" ht="15.75" customHeight="1" x14ac:dyDescent="0.4">
      <c r="A1739" s="3" t="s">
        <v>1580</v>
      </c>
      <c r="B1739" s="9" t="s">
        <v>1737</v>
      </c>
      <c r="C1739" s="2" t="s">
        <v>7</v>
      </c>
      <c r="D1739" s="3" t="s">
        <v>6</v>
      </c>
    </row>
    <row r="1740" spans="1:4" ht="15.75" customHeight="1" x14ac:dyDescent="0.4">
      <c r="A1740" s="3" t="s">
        <v>1580</v>
      </c>
      <c r="B1740" s="9" t="s">
        <v>1738</v>
      </c>
      <c r="C1740" s="2" t="s">
        <v>7</v>
      </c>
      <c r="D1740" s="3" t="s">
        <v>6</v>
      </c>
    </row>
    <row r="1741" spans="1:4" ht="15.75" customHeight="1" x14ac:dyDescent="0.4">
      <c r="A1741" s="3" t="s">
        <v>1580</v>
      </c>
      <c r="B1741" s="9" t="s">
        <v>1739</v>
      </c>
      <c r="C1741" s="2" t="s">
        <v>7</v>
      </c>
      <c r="D1741" s="3" t="s">
        <v>6</v>
      </c>
    </row>
    <row r="1742" spans="1:4" ht="15.75" customHeight="1" x14ac:dyDescent="0.4">
      <c r="A1742" s="3" t="s">
        <v>1580</v>
      </c>
      <c r="B1742" s="9" t="s">
        <v>1740</v>
      </c>
      <c r="C1742" s="2" t="s">
        <v>7</v>
      </c>
      <c r="D1742" s="3" t="s">
        <v>6</v>
      </c>
    </row>
    <row r="1743" spans="1:4" ht="15.75" customHeight="1" x14ac:dyDescent="0.4">
      <c r="A1743" s="3" t="s">
        <v>1580</v>
      </c>
      <c r="B1743" s="9" t="s">
        <v>1741</v>
      </c>
      <c r="C1743" s="2" t="s">
        <v>7</v>
      </c>
      <c r="D1743" s="3" t="s">
        <v>6</v>
      </c>
    </row>
    <row r="1744" spans="1:4" ht="15.75" customHeight="1" x14ac:dyDescent="0.4">
      <c r="A1744" s="3" t="s">
        <v>1580</v>
      </c>
      <c r="B1744" s="9" t="s">
        <v>1742</v>
      </c>
      <c r="C1744" s="2" t="s">
        <v>16</v>
      </c>
      <c r="D1744" s="3" t="s">
        <v>6</v>
      </c>
    </row>
    <row r="1745" spans="1:4" ht="15.75" customHeight="1" x14ac:dyDescent="0.4">
      <c r="A1745" s="3" t="s">
        <v>1580</v>
      </c>
      <c r="B1745" s="9" t="s">
        <v>1743</v>
      </c>
      <c r="C1745" s="2" t="s">
        <v>7</v>
      </c>
      <c r="D1745" s="3" t="s">
        <v>8</v>
      </c>
    </row>
    <row r="1746" spans="1:4" ht="15.75" customHeight="1" x14ac:dyDescent="0.4">
      <c r="A1746" s="3" t="s">
        <v>1580</v>
      </c>
      <c r="B1746" s="9" t="s">
        <v>1744</v>
      </c>
      <c r="C1746" s="2" t="s">
        <v>7</v>
      </c>
      <c r="D1746" s="3" t="s">
        <v>8</v>
      </c>
    </row>
    <row r="1747" spans="1:4" ht="15.75" customHeight="1" x14ac:dyDescent="0.4">
      <c r="A1747" s="3" t="s">
        <v>1580</v>
      </c>
      <c r="B1747" s="9" t="s">
        <v>1745</v>
      </c>
      <c r="C1747" s="2" t="s">
        <v>7</v>
      </c>
      <c r="D1747" s="3" t="s">
        <v>8</v>
      </c>
    </row>
    <row r="1748" spans="1:4" ht="15.75" customHeight="1" x14ac:dyDescent="0.4">
      <c r="A1748" s="3" t="s">
        <v>1580</v>
      </c>
      <c r="B1748" s="9" t="s">
        <v>4950</v>
      </c>
      <c r="C1748" s="2" t="s">
        <v>5</v>
      </c>
      <c r="D1748" s="3" t="s">
        <v>6</v>
      </c>
    </row>
    <row r="1749" spans="1:4" ht="15.75" customHeight="1" x14ac:dyDescent="0.4">
      <c r="A1749" s="3" t="s">
        <v>1580</v>
      </c>
      <c r="B1749" s="9" t="s">
        <v>1746</v>
      </c>
      <c r="C1749" s="2" t="s">
        <v>7</v>
      </c>
      <c r="D1749" s="3" t="s">
        <v>8</v>
      </c>
    </row>
    <row r="1750" spans="1:4" ht="15.75" customHeight="1" x14ac:dyDescent="0.4">
      <c r="A1750" s="3" t="s">
        <v>1580</v>
      </c>
      <c r="B1750" s="9" t="s">
        <v>1747</v>
      </c>
      <c r="C1750" s="2" t="s">
        <v>7</v>
      </c>
      <c r="D1750" s="3" t="s">
        <v>8</v>
      </c>
    </row>
    <row r="1751" spans="1:4" ht="15.75" customHeight="1" x14ac:dyDescent="0.4">
      <c r="A1751" s="3" t="s">
        <v>1580</v>
      </c>
      <c r="B1751" s="9" t="s">
        <v>1748</v>
      </c>
      <c r="C1751" s="2" t="s">
        <v>7</v>
      </c>
      <c r="D1751" s="3" t="s">
        <v>6</v>
      </c>
    </row>
    <row r="1752" spans="1:4" ht="15.75" customHeight="1" x14ac:dyDescent="0.4">
      <c r="A1752" s="3" t="s">
        <v>1580</v>
      </c>
      <c r="B1752" s="9" t="s">
        <v>1749</v>
      </c>
      <c r="C1752" s="2" t="s">
        <v>7</v>
      </c>
      <c r="D1752" s="3" t="s">
        <v>8</v>
      </c>
    </row>
    <row r="1753" spans="1:4" ht="15.75" customHeight="1" x14ac:dyDescent="0.4">
      <c r="A1753" s="3" t="s">
        <v>1580</v>
      </c>
      <c r="B1753" s="9" t="s">
        <v>1750</v>
      </c>
      <c r="C1753" s="2" t="s">
        <v>7</v>
      </c>
      <c r="D1753" s="3" t="s">
        <v>8</v>
      </c>
    </row>
    <row r="1754" spans="1:4" ht="15.75" customHeight="1" x14ac:dyDescent="0.4">
      <c r="A1754" s="3" t="s">
        <v>1580</v>
      </c>
      <c r="B1754" s="9" t="s">
        <v>1751</v>
      </c>
      <c r="C1754" s="2" t="s">
        <v>7</v>
      </c>
      <c r="D1754" s="3" t="s">
        <v>6</v>
      </c>
    </row>
    <row r="1755" spans="1:4" ht="15.75" customHeight="1" x14ac:dyDescent="0.4">
      <c r="A1755" s="3" t="s">
        <v>1580</v>
      </c>
      <c r="B1755" s="9" t="s">
        <v>1752</v>
      </c>
      <c r="C1755" s="2" t="s">
        <v>7</v>
      </c>
      <c r="D1755" s="3" t="s">
        <v>6</v>
      </c>
    </row>
    <row r="1756" spans="1:4" ht="15.75" customHeight="1" x14ac:dyDescent="0.4">
      <c r="A1756" s="3" t="s">
        <v>1580</v>
      </c>
      <c r="B1756" s="9" t="s">
        <v>1753</v>
      </c>
      <c r="C1756" s="2" t="s">
        <v>16</v>
      </c>
      <c r="D1756" s="3" t="s">
        <v>6</v>
      </c>
    </row>
    <row r="1757" spans="1:4" ht="15.75" customHeight="1" x14ac:dyDescent="0.4">
      <c r="A1757" s="3" t="s">
        <v>1580</v>
      </c>
      <c r="B1757" s="9" t="s">
        <v>1754</v>
      </c>
      <c r="C1757" s="2" t="s">
        <v>7</v>
      </c>
      <c r="D1757" s="3" t="s">
        <v>8</v>
      </c>
    </row>
    <row r="1758" spans="1:4" ht="15.75" customHeight="1" x14ac:dyDescent="0.4">
      <c r="A1758" s="3" t="s">
        <v>1580</v>
      </c>
      <c r="B1758" s="9" t="s">
        <v>1755</v>
      </c>
      <c r="C1758" s="2" t="s">
        <v>7</v>
      </c>
      <c r="D1758" s="3" t="s">
        <v>8</v>
      </c>
    </row>
    <row r="1759" spans="1:4" ht="15.75" customHeight="1" x14ac:dyDescent="0.4">
      <c r="A1759" s="3" t="s">
        <v>1580</v>
      </c>
      <c r="B1759" s="9" t="s">
        <v>1756</v>
      </c>
      <c r="C1759" s="2" t="s">
        <v>7</v>
      </c>
      <c r="D1759" s="3" t="s">
        <v>8</v>
      </c>
    </row>
    <row r="1760" spans="1:4" ht="15.75" customHeight="1" x14ac:dyDescent="0.4">
      <c r="A1760" s="3" t="s">
        <v>1580</v>
      </c>
      <c r="B1760" s="10" t="s">
        <v>1757</v>
      </c>
      <c r="C1760" s="2" t="s">
        <v>7</v>
      </c>
      <c r="D1760" s="3" t="s">
        <v>6</v>
      </c>
    </row>
    <row r="1761" spans="1:4" ht="15.75" customHeight="1" x14ac:dyDescent="0.4">
      <c r="A1761" s="3" t="s">
        <v>1580</v>
      </c>
      <c r="B1761" s="9" t="s">
        <v>1758</v>
      </c>
      <c r="C1761" s="2" t="s">
        <v>7</v>
      </c>
      <c r="D1761" s="3" t="s">
        <v>8</v>
      </c>
    </row>
    <row r="1762" spans="1:4" ht="15.75" customHeight="1" x14ac:dyDescent="0.4">
      <c r="A1762" s="3" t="s">
        <v>1580</v>
      </c>
      <c r="B1762" s="9" t="s">
        <v>1759</v>
      </c>
      <c r="C1762" s="2" t="s">
        <v>7</v>
      </c>
      <c r="D1762" s="3" t="s">
        <v>8</v>
      </c>
    </row>
    <row r="1763" spans="1:4" ht="15.75" customHeight="1" x14ac:dyDescent="0.4">
      <c r="A1763" s="3" t="s">
        <v>1580</v>
      </c>
      <c r="B1763" s="9" t="s">
        <v>1760</v>
      </c>
      <c r="C1763" s="2" t="s">
        <v>5</v>
      </c>
      <c r="D1763" s="3" t="s">
        <v>6</v>
      </c>
    </row>
    <row r="1764" spans="1:4" ht="15.75" customHeight="1" x14ac:dyDescent="0.4">
      <c r="A1764" s="3" t="s">
        <v>1580</v>
      </c>
      <c r="B1764" s="9" t="s">
        <v>1761</v>
      </c>
      <c r="C1764" s="2" t="s">
        <v>16</v>
      </c>
      <c r="D1764" s="3" t="s">
        <v>6</v>
      </c>
    </row>
    <row r="1765" spans="1:4" ht="15.75" customHeight="1" x14ac:dyDescent="0.4">
      <c r="A1765" s="3" t="s">
        <v>1580</v>
      </c>
      <c r="B1765" s="9" t="s">
        <v>1762</v>
      </c>
      <c r="C1765" s="2" t="s">
        <v>5</v>
      </c>
      <c r="D1765" s="3" t="s">
        <v>6</v>
      </c>
    </row>
    <row r="1766" spans="1:4" ht="15.75" customHeight="1" x14ac:dyDescent="0.4">
      <c r="A1766" s="3" t="s">
        <v>1580</v>
      </c>
      <c r="B1766" s="9" t="s">
        <v>1763</v>
      </c>
      <c r="C1766" s="2" t="s">
        <v>5</v>
      </c>
      <c r="D1766" s="3" t="s">
        <v>6</v>
      </c>
    </row>
    <row r="1767" spans="1:4" ht="15.75" customHeight="1" x14ac:dyDescent="0.4">
      <c r="A1767" s="3" t="s">
        <v>1580</v>
      </c>
      <c r="B1767" s="9" t="s">
        <v>1764</v>
      </c>
      <c r="C1767" s="2" t="s">
        <v>7</v>
      </c>
      <c r="D1767" s="3" t="s">
        <v>6</v>
      </c>
    </row>
    <row r="1768" spans="1:4" ht="15.75" customHeight="1" x14ac:dyDescent="0.4">
      <c r="A1768" s="3" t="s">
        <v>1580</v>
      </c>
      <c r="B1768" s="9" t="s">
        <v>1765</v>
      </c>
      <c r="C1768" s="2" t="s">
        <v>7</v>
      </c>
      <c r="D1768" s="3" t="s">
        <v>6</v>
      </c>
    </row>
    <row r="1769" spans="1:4" ht="15.75" customHeight="1" x14ac:dyDescent="0.4">
      <c r="A1769" s="3" t="s">
        <v>1580</v>
      </c>
      <c r="B1769" s="9" t="s">
        <v>1766</v>
      </c>
      <c r="C1769" s="2" t="s">
        <v>5</v>
      </c>
      <c r="D1769" s="3" t="s">
        <v>6</v>
      </c>
    </row>
    <row r="1770" spans="1:4" ht="15.75" customHeight="1" x14ac:dyDescent="0.4">
      <c r="A1770" s="3" t="s">
        <v>1580</v>
      </c>
      <c r="B1770" s="9" t="s">
        <v>1767</v>
      </c>
      <c r="C1770" s="2" t="s">
        <v>5</v>
      </c>
      <c r="D1770" s="3" t="s">
        <v>6</v>
      </c>
    </row>
    <row r="1771" spans="1:4" ht="15.75" customHeight="1" x14ac:dyDescent="0.4">
      <c r="A1771" s="3" t="s">
        <v>1580</v>
      </c>
      <c r="B1771" s="9" t="s">
        <v>1768</v>
      </c>
      <c r="C1771" s="2" t="s">
        <v>7</v>
      </c>
      <c r="D1771" s="3" t="s">
        <v>8</v>
      </c>
    </row>
    <row r="1772" spans="1:4" ht="15.75" customHeight="1" x14ac:dyDescent="0.4">
      <c r="A1772" s="3" t="s">
        <v>1580</v>
      </c>
      <c r="B1772" s="9" t="s">
        <v>1769</v>
      </c>
      <c r="C1772" s="2" t="s">
        <v>7</v>
      </c>
      <c r="D1772" s="3" t="s">
        <v>8</v>
      </c>
    </row>
    <row r="1773" spans="1:4" ht="15.75" customHeight="1" x14ac:dyDescent="0.4">
      <c r="A1773" s="3" t="s">
        <v>1580</v>
      </c>
      <c r="B1773" s="9" t="s">
        <v>1770</v>
      </c>
      <c r="C1773" s="2" t="s">
        <v>7</v>
      </c>
      <c r="D1773" s="3" t="s">
        <v>8</v>
      </c>
    </row>
    <row r="1774" spans="1:4" ht="15.75" customHeight="1" x14ac:dyDescent="0.4">
      <c r="A1774" s="3" t="s">
        <v>1580</v>
      </c>
      <c r="B1774" s="9" t="s">
        <v>1771</v>
      </c>
      <c r="C1774" s="2" t="s">
        <v>7</v>
      </c>
      <c r="D1774" s="3" t="s">
        <v>8</v>
      </c>
    </row>
    <row r="1775" spans="1:4" ht="15.75" customHeight="1" x14ac:dyDescent="0.4">
      <c r="A1775" s="3" t="s">
        <v>1580</v>
      </c>
      <c r="B1775" s="9" t="s">
        <v>1772</v>
      </c>
      <c r="C1775" s="2" t="s">
        <v>7</v>
      </c>
      <c r="D1775" s="3" t="s">
        <v>6</v>
      </c>
    </row>
    <row r="1776" spans="1:4" ht="15.75" customHeight="1" x14ac:dyDescent="0.4">
      <c r="A1776" s="3" t="s">
        <v>1580</v>
      </c>
      <c r="B1776" s="10" t="s">
        <v>1773</v>
      </c>
      <c r="C1776" s="2" t="s">
        <v>7</v>
      </c>
      <c r="D1776" s="3" t="s">
        <v>8</v>
      </c>
    </row>
    <row r="1777" spans="1:17" ht="15.75" customHeight="1" x14ac:dyDescent="0.4">
      <c r="A1777" s="3" t="s">
        <v>1580</v>
      </c>
      <c r="B1777" s="9" t="s">
        <v>1774</v>
      </c>
      <c r="C1777" s="2" t="s">
        <v>7</v>
      </c>
      <c r="D1777" s="3" t="s">
        <v>8</v>
      </c>
    </row>
    <row r="1778" spans="1:17" ht="15.75" customHeight="1" x14ac:dyDescent="0.4">
      <c r="A1778" s="3" t="s">
        <v>1580</v>
      </c>
      <c r="B1778" s="9" t="s">
        <v>1775</v>
      </c>
      <c r="C1778" s="2" t="s">
        <v>7</v>
      </c>
      <c r="D1778" s="3" t="s">
        <v>6</v>
      </c>
    </row>
    <row r="1779" spans="1:17" ht="15.75" customHeight="1" x14ac:dyDescent="0.4">
      <c r="A1779" s="3" t="s">
        <v>1580</v>
      </c>
      <c r="B1779" s="9" t="s">
        <v>1776</v>
      </c>
      <c r="C1779" s="2" t="s">
        <v>7</v>
      </c>
      <c r="D1779" s="3" t="s">
        <v>6</v>
      </c>
    </row>
    <row r="1780" spans="1:17" ht="15.75" customHeight="1" x14ac:dyDescent="0.4">
      <c r="A1780" s="3" t="s">
        <v>1580</v>
      </c>
      <c r="B1780" s="9" t="s">
        <v>1777</v>
      </c>
      <c r="C1780" s="2" t="s">
        <v>7</v>
      </c>
      <c r="D1780" s="3" t="s">
        <v>8</v>
      </c>
    </row>
    <row r="1781" spans="1:17" ht="15.75" customHeight="1" x14ac:dyDescent="0.4">
      <c r="A1781" s="3" t="s">
        <v>1580</v>
      </c>
      <c r="B1781" s="9" t="s">
        <v>1778</v>
      </c>
      <c r="C1781" s="2" t="s">
        <v>7</v>
      </c>
      <c r="D1781" s="3" t="s">
        <v>6</v>
      </c>
    </row>
    <row r="1782" spans="1:17" ht="15.75" customHeight="1" x14ac:dyDescent="0.4">
      <c r="A1782" s="3" t="s">
        <v>1580</v>
      </c>
      <c r="B1782" s="9" t="s">
        <v>1779</v>
      </c>
      <c r="C1782" s="2" t="s">
        <v>7</v>
      </c>
      <c r="D1782" s="3" t="s">
        <v>8</v>
      </c>
    </row>
    <row r="1783" spans="1:17" ht="15.75" customHeight="1" x14ac:dyDescent="0.4">
      <c r="A1783" s="3" t="s">
        <v>1580</v>
      </c>
      <c r="B1783" s="10" t="s">
        <v>1780</v>
      </c>
      <c r="C1783" s="2" t="s">
        <v>7</v>
      </c>
      <c r="D1783" s="3" t="s">
        <v>6</v>
      </c>
    </row>
    <row r="1784" spans="1:17" ht="15.75" customHeight="1" x14ac:dyDescent="0.4">
      <c r="A1784" s="3" t="s">
        <v>1580</v>
      </c>
      <c r="B1784" s="10" t="s">
        <v>1781</v>
      </c>
      <c r="C1784" s="2" t="s">
        <v>7</v>
      </c>
      <c r="D1784" s="3" t="s">
        <v>6</v>
      </c>
    </row>
    <row r="1785" spans="1:17" ht="15.75" customHeight="1" x14ac:dyDescent="0.4">
      <c r="A1785" s="3" t="s">
        <v>1580</v>
      </c>
      <c r="B1785" s="9" t="s">
        <v>1782</v>
      </c>
      <c r="C1785" s="2" t="s">
        <v>7</v>
      </c>
      <c r="D1785" s="3" t="s">
        <v>6</v>
      </c>
    </row>
    <row r="1786" spans="1:17" ht="15.75" customHeight="1" x14ac:dyDescent="0.4">
      <c r="A1786" s="4" t="s">
        <v>1580</v>
      </c>
      <c r="B1786" s="9" t="s">
        <v>1783</v>
      </c>
      <c r="C1786" s="2" t="s">
        <v>7</v>
      </c>
      <c r="D1786" s="3" t="s">
        <v>8</v>
      </c>
      <c r="E1786" s="2"/>
      <c r="F1786" s="2"/>
      <c r="G1786" s="2"/>
      <c r="H1786" s="2"/>
      <c r="I1786" s="2"/>
      <c r="J1786" s="2"/>
      <c r="K1786" s="2"/>
      <c r="L1786" s="2"/>
      <c r="M1786" s="2"/>
      <c r="N1786" s="2"/>
      <c r="O1786" s="2"/>
      <c r="P1786" s="2"/>
      <c r="Q1786" s="2"/>
    </row>
    <row r="1787" spans="1:17" ht="15.75" customHeight="1" x14ac:dyDescent="0.4">
      <c r="A1787" s="3" t="s">
        <v>1580</v>
      </c>
      <c r="B1787" s="9" t="s">
        <v>1784</v>
      </c>
      <c r="C1787" s="2" t="s">
        <v>7</v>
      </c>
      <c r="D1787" s="3" t="s">
        <v>6</v>
      </c>
    </row>
    <row r="1788" spans="1:17" ht="15.75" customHeight="1" x14ac:dyDescent="0.4">
      <c r="A1788" s="3" t="s">
        <v>1580</v>
      </c>
      <c r="B1788" s="9" t="s">
        <v>1785</v>
      </c>
      <c r="C1788" s="2" t="s">
        <v>7</v>
      </c>
      <c r="D1788" s="3" t="s">
        <v>6</v>
      </c>
    </row>
    <row r="1789" spans="1:17" ht="15.75" customHeight="1" x14ac:dyDescent="0.4">
      <c r="A1789" s="3" t="s">
        <v>1580</v>
      </c>
      <c r="B1789" s="9" t="s">
        <v>1786</v>
      </c>
      <c r="C1789" s="2" t="s">
        <v>7</v>
      </c>
      <c r="D1789" s="3" t="s">
        <v>6</v>
      </c>
    </row>
    <row r="1790" spans="1:17" ht="15.75" customHeight="1" x14ac:dyDescent="0.4">
      <c r="A1790" s="3" t="s">
        <v>1580</v>
      </c>
      <c r="B1790" s="9" t="s">
        <v>1787</v>
      </c>
      <c r="C1790" s="2" t="s">
        <v>7</v>
      </c>
      <c r="D1790" s="3" t="s">
        <v>8</v>
      </c>
    </row>
    <row r="1791" spans="1:17" ht="15.75" customHeight="1" x14ac:dyDescent="0.4">
      <c r="A1791" s="3" t="s">
        <v>1580</v>
      </c>
      <c r="B1791" s="9" t="s">
        <v>1788</v>
      </c>
      <c r="C1791" s="2" t="s">
        <v>7</v>
      </c>
      <c r="D1791" s="3" t="s">
        <v>8</v>
      </c>
    </row>
    <row r="1792" spans="1:17" ht="15.75" customHeight="1" x14ac:dyDescent="0.4">
      <c r="A1792" s="3" t="s">
        <v>1580</v>
      </c>
      <c r="B1792" s="9" t="s">
        <v>1789</v>
      </c>
      <c r="C1792" s="2" t="s">
        <v>7</v>
      </c>
      <c r="D1792" s="3" t="s">
        <v>8</v>
      </c>
    </row>
    <row r="1793" spans="1:17" ht="15.75" customHeight="1" x14ac:dyDescent="0.4">
      <c r="A1793" s="3" t="s">
        <v>1580</v>
      </c>
      <c r="B1793" s="9" t="s">
        <v>1790</v>
      </c>
      <c r="C1793" s="2" t="s">
        <v>7</v>
      </c>
      <c r="D1793" s="3" t="s">
        <v>8</v>
      </c>
    </row>
    <row r="1794" spans="1:17" ht="15.75" customHeight="1" x14ac:dyDescent="0.4">
      <c r="A1794" s="3" t="s">
        <v>1580</v>
      </c>
      <c r="B1794" s="10" t="s">
        <v>1791</v>
      </c>
      <c r="C1794" s="2" t="s">
        <v>7</v>
      </c>
      <c r="D1794" s="3" t="s">
        <v>8</v>
      </c>
    </row>
    <row r="1795" spans="1:17" ht="15.75" customHeight="1" x14ac:dyDescent="0.4">
      <c r="A1795" s="3" t="s">
        <v>1580</v>
      </c>
      <c r="B1795" s="10" t="s">
        <v>1792</v>
      </c>
      <c r="C1795" s="2" t="s">
        <v>7</v>
      </c>
      <c r="D1795" s="3" t="s">
        <v>8</v>
      </c>
    </row>
    <row r="1796" spans="1:17" ht="15.75" customHeight="1" x14ac:dyDescent="0.4">
      <c r="A1796" s="3" t="s">
        <v>1580</v>
      </c>
      <c r="B1796" s="9" t="s">
        <v>1793</v>
      </c>
      <c r="C1796" s="2" t="s">
        <v>7</v>
      </c>
      <c r="D1796" s="3" t="s">
        <v>8</v>
      </c>
    </row>
    <row r="1797" spans="1:17" ht="15.75" customHeight="1" x14ac:dyDescent="0.4">
      <c r="A1797" s="3" t="s">
        <v>1580</v>
      </c>
      <c r="B1797" s="9" t="s">
        <v>1794</v>
      </c>
      <c r="C1797" s="2" t="s">
        <v>7</v>
      </c>
      <c r="D1797" s="3" t="s">
        <v>8</v>
      </c>
      <c r="E1797" s="2"/>
      <c r="F1797" s="2"/>
      <c r="G1797" s="2"/>
      <c r="H1797" s="2"/>
      <c r="I1797" s="2"/>
      <c r="J1797" s="2"/>
      <c r="K1797" s="2"/>
      <c r="L1797" s="2"/>
      <c r="M1797" s="2"/>
      <c r="N1797" s="2"/>
      <c r="O1797" s="2"/>
      <c r="P1797" s="2"/>
      <c r="Q1797" s="2"/>
    </row>
    <row r="1798" spans="1:17" ht="15.75" customHeight="1" x14ac:dyDescent="0.4">
      <c r="A1798" s="3" t="s">
        <v>1580</v>
      </c>
      <c r="B1798" s="9" t="s">
        <v>1795</v>
      </c>
      <c r="C1798" s="2" t="s">
        <v>7</v>
      </c>
      <c r="D1798" s="3" t="s">
        <v>8</v>
      </c>
    </row>
    <row r="1799" spans="1:17" ht="15.75" customHeight="1" x14ac:dyDescent="0.4">
      <c r="A1799" s="3" t="s">
        <v>1580</v>
      </c>
      <c r="B1799" s="9" t="s">
        <v>1796</v>
      </c>
      <c r="C1799" s="2" t="s">
        <v>7</v>
      </c>
      <c r="D1799" s="3" t="s">
        <v>8</v>
      </c>
    </row>
    <row r="1800" spans="1:17" ht="15.75" customHeight="1" x14ac:dyDescent="0.4">
      <c r="A1800" s="3" t="s">
        <v>1580</v>
      </c>
      <c r="B1800" s="9" t="s">
        <v>1797</v>
      </c>
      <c r="C1800" s="2" t="s">
        <v>7</v>
      </c>
      <c r="D1800" s="3" t="s">
        <v>8</v>
      </c>
    </row>
    <row r="1801" spans="1:17" ht="15.75" customHeight="1" x14ac:dyDescent="0.4">
      <c r="A1801" s="3" t="s">
        <v>1580</v>
      </c>
      <c r="B1801" s="9" t="s">
        <v>1798</v>
      </c>
      <c r="C1801" s="2" t="s">
        <v>7</v>
      </c>
      <c r="D1801" s="3" t="s">
        <v>8</v>
      </c>
    </row>
    <row r="1802" spans="1:17" ht="15.75" customHeight="1" x14ac:dyDescent="0.4">
      <c r="A1802" s="3" t="s">
        <v>1580</v>
      </c>
      <c r="B1802" s="9" t="s">
        <v>1799</v>
      </c>
      <c r="C1802" s="2" t="s">
        <v>7</v>
      </c>
      <c r="D1802" s="3" t="s">
        <v>6</v>
      </c>
    </row>
    <row r="1803" spans="1:17" ht="15.75" customHeight="1" x14ac:dyDescent="0.4">
      <c r="A1803" s="3" t="s">
        <v>1580</v>
      </c>
      <c r="B1803" s="9" t="s">
        <v>1800</v>
      </c>
      <c r="C1803" s="2" t="s">
        <v>7</v>
      </c>
      <c r="D1803" s="3" t="s">
        <v>6</v>
      </c>
    </row>
    <row r="1804" spans="1:17" ht="15.75" customHeight="1" x14ac:dyDescent="0.4">
      <c r="A1804" s="3" t="s">
        <v>1580</v>
      </c>
      <c r="B1804" s="9" t="s">
        <v>1801</v>
      </c>
      <c r="C1804" s="2" t="s">
        <v>7</v>
      </c>
      <c r="D1804" s="3" t="s">
        <v>6</v>
      </c>
    </row>
    <row r="1805" spans="1:17" ht="15.75" customHeight="1" x14ac:dyDescent="0.4">
      <c r="A1805" s="3" t="s">
        <v>1580</v>
      </c>
      <c r="B1805" s="9" t="s">
        <v>1802</v>
      </c>
      <c r="C1805" s="2" t="s">
        <v>7</v>
      </c>
      <c r="D1805" s="3" t="s">
        <v>8</v>
      </c>
    </row>
    <row r="1806" spans="1:17" ht="15.75" customHeight="1" x14ac:dyDescent="0.4">
      <c r="A1806" s="3" t="s">
        <v>1580</v>
      </c>
      <c r="B1806" s="9" t="s">
        <v>1803</v>
      </c>
      <c r="C1806" s="2" t="s">
        <v>7</v>
      </c>
      <c r="D1806" s="3" t="s">
        <v>8</v>
      </c>
    </row>
    <row r="1807" spans="1:17" ht="15.75" customHeight="1" x14ac:dyDescent="0.4">
      <c r="A1807" s="3" t="s">
        <v>1580</v>
      </c>
      <c r="B1807" s="9" t="s">
        <v>1804</v>
      </c>
      <c r="C1807" s="2" t="s">
        <v>7</v>
      </c>
      <c r="D1807" s="3" t="s">
        <v>8</v>
      </c>
    </row>
    <row r="1808" spans="1:17" ht="15.75" customHeight="1" x14ac:dyDescent="0.4">
      <c r="A1808" s="3" t="s">
        <v>1580</v>
      </c>
      <c r="B1808" s="9" t="s">
        <v>1805</v>
      </c>
      <c r="C1808" s="2" t="s">
        <v>7</v>
      </c>
      <c r="D1808" s="3" t="s">
        <v>6</v>
      </c>
    </row>
    <row r="1809" spans="1:17" ht="15.75" customHeight="1" x14ac:dyDescent="0.4">
      <c r="A1809" s="3" t="s">
        <v>1580</v>
      </c>
      <c r="B1809" s="9" t="s">
        <v>1806</v>
      </c>
      <c r="C1809" s="2" t="s">
        <v>7</v>
      </c>
      <c r="D1809" s="3" t="s">
        <v>8</v>
      </c>
    </row>
    <row r="1810" spans="1:17" ht="15.75" customHeight="1" x14ac:dyDescent="0.4">
      <c r="A1810" s="3" t="s">
        <v>1580</v>
      </c>
      <c r="B1810" s="10" t="s">
        <v>1807</v>
      </c>
      <c r="C1810" s="2" t="s">
        <v>7</v>
      </c>
      <c r="D1810" s="3" t="s">
        <v>8</v>
      </c>
    </row>
    <row r="1811" spans="1:17" ht="15.75" customHeight="1" x14ac:dyDescent="0.4">
      <c r="A1811" s="3" t="s">
        <v>1580</v>
      </c>
      <c r="B1811" s="9" t="s">
        <v>1808</v>
      </c>
      <c r="C1811" s="2" t="s">
        <v>7</v>
      </c>
      <c r="D1811" s="3" t="s">
        <v>6</v>
      </c>
    </row>
    <row r="1812" spans="1:17" ht="15" customHeight="1" x14ac:dyDescent="0.4">
      <c r="A1812" s="3" t="s">
        <v>1580</v>
      </c>
      <c r="B1812" s="10" t="s">
        <v>1809</v>
      </c>
      <c r="C1812" s="2" t="s">
        <v>7</v>
      </c>
      <c r="D1812" s="3" t="s">
        <v>8</v>
      </c>
      <c r="E1812" s="2"/>
      <c r="F1812" s="2"/>
      <c r="G1812" s="2"/>
      <c r="H1812" s="2"/>
      <c r="I1812" s="2"/>
      <c r="J1812" s="2"/>
      <c r="K1812" s="2"/>
      <c r="L1812" s="2"/>
      <c r="M1812" s="2"/>
      <c r="N1812" s="2"/>
      <c r="O1812" s="2"/>
      <c r="P1812" s="2"/>
      <c r="Q1812" s="2"/>
    </row>
    <row r="1813" spans="1:17" ht="15.75" customHeight="1" x14ac:dyDescent="0.35">
      <c r="A1813" s="3" t="s">
        <v>1580</v>
      </c>
      <c r="B1813" s="14" t="s">
        <v>1810</v>
      </c>
      <c r="C1813" s="2" t="s">
        <v>7</v>
      </c>
      <c r="D1813" s="3" t="s">
        <v>8</v>
      </c>
      <c r="E1813" s="2"/>
      <c r="F1813" s="2"/>
      <c r="G1813" s="2"/>
      <c r="H1813" s="2"/>
      <c r="I1813" s="2"/>
      <c r="J1813" s="2"/>
      <c r="K1813" s="2"/>
      <c r="L1813" s="2"/>
      <c r="M1813" s="2"/>
      <c r="N1813" s="2"/>
      <c r="O1813" s="2"/>
      <c r="P1813" s="2"/>
      <c r="Q1813" s="2"/>
    </row>
    <row r="1814" spans="1:17" ht="15" customHeight="1" x14ac:dyDescent="0.4">
      <c r="A1814" s="3" t="s">
        <v>1580</v>
      </c>
      <c r="B1814" s="9" t="s">
        <v>1811</v>
      </c>
      <c r="C1814" s="2" t="s">
        <v>7</v>
      </c>
      <c r="D1814" s="3" t="s">
        <v>8</v>
      </c>
      <c r="E1814" s="2"/>
      <c r="F1814" s="2"/>
      <c r="G1814" s="2"/>
      <c r="H1814" s="2"/>
      <c r="I1814" s="2"/>
      <c r="J1814" s="2"/>
      <c r="K1814" s="2"/>
      <c r="L1814" s="2"/>
      <c r="M1814" s="2"/>
      <c r="N1814" s="2"/>
      <c r="O1814" s="2"/>
      <c r="P1814" s="2"/>
      <c r="Q1814" s="2"/>
    </row>
    <row r="1815" spans="1:17" ht="15" customHeight="1" x14ac:dyDescent="0.4">
      <c r="A1815" s="3" t="s">
        <v>1580</v>
      </c>
      <c r="B1815" s="9" t="s">
        <v>1812</v>
      </c>
      <c r="C1815" s="3" t="s">
        <v>7</v>
      </c>
      <c r="D1815" s="3" t="s">
        <v>8</v>
      </c>
      <c r="E1815" s="3"/>
      <c r="F1815" s="3"/>
      <c r="G1815" s="3"/>
      <c r="H1815" s="3"/>
      <c r="I1815" s="3"/>
      <c r="J1815" s="3"/>
      <c r="K1815" s="3"/>
      <c r="L1815" s="3"/>
      <c r="M1815" s="3"/>
      <c r="N1815" s="3"/>
      <c r="O1815" s="3"/>
      <c r="P1815" s="3"/>
      <c r="Q1815" s="3"/>
    </row>
    <row r="1816" spans="1:17" ht="15.75" customHeight="1" x14ac:dyDescent="0.4">
      <c r="A1816" s="3" t="s">
        <v>1580</v>
      </c>
      <c r="B1816" s="9" t="s">
        <v>1813</v>
      </c>
      <c r="C1816" s="2" t="s">
        <v>7</v>
      </c>
      <c r="D1816" s="3" t="s">
        <v>8</v>
      </c>
    </row>
    <row r="1817" spans="1:17" ht="15.75" customHeight="1" x14ac:dyDescent="0.4">
      <c r="A1817" s="3" t="s">
        <v>1580</v>
      </c>
      <c r="B1817" s="9" t="s">
        <v>1814</v>
      </c>
      <c r="C1817" s="2" t="s">
        <v>7</v>
      </c>
      <c r="D1817" s="3" t="s">
        <v>8</v>
      </c>
    </row>
    <row r="1818" spans="1:17" ht="15.75" customHeight="1" x14ac:dyDescent="0.4">
      <c r="A1818" s="3" t="s">
        <v>1580</v>
      </c>
      <c r="B1818" s="9" t="s">
        <v>1815</v>
      </c>
      <c r="C1818" s="2" t="s">
        <v>7</v>
      </c>
      <c r="D1818" s="3" t="s">
        <v>8</v>
      </c>
    </row>
    <row r="1819" spans="1:17" ht="15.75" customHeight="1" x14ac:dyDescent="0.4">
      <c r="A1819" s="3" t="s">
        <v>1580</v>
      </c>
      <c r="B1819" s="9" t="s">
        <v>1816</v>
      </c>
      <c r="C1819" s="2" t="s">
        <v>7</v>
      </c>
      <c r="D1819" s="3" t="s">
        <v>8</v>
      </c>
    </row>
    <row r="1820" spans="1:17" ht="15.75" customHeight="1" x14ac:dyDescent="0.4">
      <c r="A1820" s="3" t="s">
        <v>1580</v>
      </c>
      <c r="B1820" s="9" t="s">
        <v>1817</v>
      </c>
      <c r="C1820" s="2" t="s">
        <v>7</v>
      </c>
      <c r="D1820" s="3" t="s">
        <v>8</v>
      </c>
    </row>
    <row r="1821" spans="1:17" ht="15.75" customHeight="1" x14ac:dyDescent="0.4">
      <c r="A1821" s="3" t="s">
        <v>1580</v>
      </c>
      <c r="B1821" s="9" t="s">
        <v>1818</v>
      </c>
      <c r="C1821" s="2" t="s">
        <v>7</v>
      </c>
      <c r="D1821" s="3" t="s">
        <v>6</v>
      </c>
    </row>
    <row r="1822" spans="1:17" ht="15.75" customHeight="1" x14ac:dyDescent="0.4">
      <c r="A1822" s="3" t="s">
        <v>1580</v>
      </c>
      <c r="B1822" s="9" t="s">
        <v>1819</v>
      </c>
      <c r="C1822" s="2" t="s">
        <v>7</v>
      </c>
      <c r="D1822" s="3" t="s">
        <v>8</v>
      </c>
    </row>
    <row r="1823" spans="1:17" ht="15.75" customHeight="1" x14ac:dyDescent="0.4">
      <c r="A1823" s="3" t="s">
        <v>1580</v>
      </c>
      <c r="B1823" s="9" t="s">
        <v>1820</v>
      </c>
      <c r="C1823" s="2" t="s">
        <v>7</v>
      </c>
      <c r="D1823" s="3" t="s">
        <v>6</v>
      </c>
    </row>
    <row r="1824" spans="1:17" ht="15.75" customHeight="1" x14ac:dyDescent="0.4">
      <c r="A1824" s="3" t="s">
        <v>1580</v>
      </c>
      <c r="B1824" s="9" t="s">
        <v>1821</v>
      </c>
      <c r="C1824" s="2" t="s">
        <v>7</v>
      </c>
      <c r="D1824" s="3" t="s">
        <v>6</v>
      </c>
    </row>
    <row r="1825" spans="1:4" ht="15.75" customHeight="1" x14ac:dyDescent="0.4">
      <c r="A1825" s="3" t="s">
        <v>1580</v>
      </c>
      <c r="B1825" s="10" t="s">
        <v>1822</v>
      </c>
      <c r="C1825" s="2" t="s">
        <v>7</v>
      </c>
      <c r="D1825" s="3" t="s">
        <v>6</v>
      </c>
    </row>
    <row r="1826" spans="1:4" ht="15.75" customHeight="1" x14ac:dyDescent="0.4">
      <c r="A1826" s="3" t="s">
        <v>1580</v>
      </c>
      <c r="B1826" s="9" t="s">
        <v>1823</v>
      </c>
      <c r="C1826" s="2" t="s">
        <v>5</v>
      </c>
      <c r="D1826" s="3" t="s">
        <v>6</v>
      </c>
    </row>
    <row r="1827" spans="1:4" ht="15" customHeight="1" x14ac:dyDescent="0.4">
      <c r="A1827" s="3" t="s">
        <v>1580</v>
      </c>
      <c r="B1827" s="9" t="s">
        <v>1824</v>
      </c>
      <c r="C1827" s="2" t="s">
        <v>7</v>
      </c>
      <c r="D1827" s="3" t="s">
        <v>6</v>
      </c>
    </row>
    <row r="1828" spans="1:4" ht="15.75" customHeight="1" x14ac:dyDescent="0.4">
      <c r="A1828" s="3" t="s">
        <v>1580</v>
      </c>
      <c r="B1828" s="9" t="s">
        <v>1825</v>
      </c>
      <c r="C1828" s="2" t="s">
        <v>7</v>
      </c>
      <c r="D1828" s="3" t="s">
        <v>6</v>
      </c>
    </row>
    <row r="1829" spans="1:4" ht="15.75" customHeight="1" x14ac:dyDescent="0.4">
      <c r="A1829" s="3" t="s">
        <v>1580</v>
      </c>
      <c r="B1829" s="9" t="s">
        <v>1826</v>
      </c>
      <c r="C1829" s="2" t="s">
        <v>7</v>
      </c>
      <c r="D1829" s="3" t="s">
        <v>6</v>
      </c>
    </row>
    <row r="1830" spans="1:4" ht="15.75" customHeight="1" x14ac:dyDescent="0.4">
      <c r="A1830" s="3" t="s">
        <v>1580</v>
      </c>
      <c r="B1830" s="9" t="s">
        <v>1827</v>
      </c>
      <c r="C1830" s="2" t="s">
        <v>7</v>
      </c>
      <c r="D1830" s="3" t="s">
        <v>8</v>
      </c>
    </row>
    <row r="1831" spans="1:4" ht="15.75" customHeight="1" x14ac:dyDescent="0.4">
      <c r="A1831" s="3" t="s">
        <v>1580</v>
      </c>
      <c r="B1831" s="9" t="s">
        <v>1828</v>
      </c>
      <c r="C1831" s="2" t="s">
        <v>7</v>
      </c>
      <c r="D1831" s="3" t="s">
        <v>8</v>
      </c>
    </row>
    <row r="1832" spans="1:4" ht="15.75" customHeight="1" x14ac:dyDescent="0.4">
      <c r="A1832" s="3" t="s">
        <v>1580</v>
      </c>
      <c r="B1832" s="9" t="s">
        <v>1829</v>
      </c>
      <c r="C1832" s="2" t="s">
        <v>7</v>
      </c>
      <c r="D1832" s="3" t="s">
        <v>8</v>
      </c>
    </row>
    <row r="1833" spans="1:4" ht="15.75" customHeight="1" x14ac:dyDescent="0.4">
      <c r="A1833" s="3" t="s">
        <v>1580</v>
      </c>
      <c r="B1833" s="9" t="s">
        <v>1830</v>
      </c>
      <c r="C1833" s="2" t="s">
        <v>5</v>
      </c>
      <c r="D1833" s="3" t="s">
        <v>6</v>
      </c>
    </row>
    <row r="1834" spans="1:4" ht="15.75" customHeight="1" x14ac:dyDescent="0.4">
      <c r="A1834" s="3" t="s">
        <v>1580</v>
      </c>
      <c r="B1834" s="9" t="s">
        <v>1831</v>
      </c>
      <c r="C1834" s="2" t="s">
        <v>5</v>
      </c>
      <c r="D1834" s="3" t="s">
        <v>6</v>
      </c>
    </row>
    <row r="1835" spans="1:4" ht="15.75" customHeight="1" x14ac:dyDescent="0.4">
      <c r="A1835" s="3" t="s">
        <v>1580</v>
      </c>
      <c r="B1835" s="9" t="s">
        <v>1832</v>
      </c>
      <c r="C1835" s="2" t="s">
        <v>7</v>
      </c>
      <c r="D1835" s="3" t="s">
        <v>6</v>
      </c>
    </row>
    <row r="1836" spans="1:4" ht="15.75" customHeight="1" x14ac:dyDescent="0.4">
      <c r="A1836" s="3" t="s">
        <v>1580</v>
      </c>
      <c r="B1836" s="9" t="s">
        <v>1833</v>
      </c>
      <c r="C1836" s="2" t="s">
        <v>7</v>
      </c>
      <c r="D1836" s="3" t="s">
        <v>6</v>
      </c>
    </row>
    <row r="1837" spans="1:4" ht="15.75" customHeight="1" x14ac:dyDescent="0.4">
      <c r="A1837" s="3" t="s">
        <v>1580</v>
      </c>
      <c r="B1837" s="9" t="s">
        <v>1834</v>
      </c>
      <c r="C1837" s="2" t="s">
        <v>7</v>
      </c>
      <c r="D1837" s="3" t="s">
        <v>6</v>
      </c>
    </row>
    <row r="1838" spans="1:4" ht="15.75" customHeight="1" x14ac:dyDescent="0.4">
      <c r="A1838" s="3" t="s">
        <v>1580</v>
      </c>
      <c r="B1838" s="10" t="s">
        <v>1835</v>
      </c>
      <c r="C1838" s="2" t="s">
        <v>16</v>
      </c>
      <c r="D1838" s="3" t="s">
        <v>8</v>
      </c>
    </row>
    <row r="1839" spans="1:4" ht="15.75" customHeight="1" x14ac:dyDescent="0.4">
      <c r="A1839" s="3" t="s">
        <v>1580</v>
      </c>
      <c r="B1839" s="9" t="s">
        <v>1836</v>
      </c>
      <c r="C1839" s="2" t="s">
        <v>7</v>
      </c>
      <c r="D1839" s="3" t="s">
        <v>6</v>
      </c>
    </row>
    <row r="1840" spans="1:4" ht="15" customHeight="1" x14ac:dyDescent="0.4">
      <c r="A1840" s="3" t="s">
        <v>1580</v>
      </c>
      <c r="B1840" s="9" t="s">
        <v>1837</v>
      </c>
      <c r="C1840" s="2" t="s">
        <v>7</v>
      </c>
      <c r="D1840" s="3" t="s">
        <v>8</v>
      </c>
    </row>
    <row r="1841" spans="1:4" ht="15.75" customHeight="1" x14ac:dyDescent="0.4">
      <c r="A1841" s="3" t="s">
        <v>1580</v>
      </c>
      <c r="B1841" s="9" t="s">
        <v>1838</v>
      </c>
      <c r="C1841" s="2" t="s">
        <v>7</v>
      </c>
      <c r="D1841" s="3" t="s">
        <v>6</v>
      </c>
    </row>
    <row r="1842" spans="1:4" ht="15.75" customHeight="1" x14ac:dyDescent="0.4">
      <c r="A1842" s="3" t="s">
        <v>1580</v>
      </c>
      <c r="B1842" s="9" t="s">
        <v>1839</v>
      </c>
      <c r="C1842" s="2" t="s">
        <v>7</v>
      </c>
      <c r="D1842" s="3" t="s">
        <v>8</v>
      </c>
    </row>
    <row r="1843" spans="1:4" ht="15.75" customHeight="1" x14ac:dyDescent="0.4">
      <c r="A1843" s="3" t="s">
        <v>1580</v>
      </c>
      <c r="B1843" s="9" t="s">
        <v>1840</v>
      </c>
      <c r="C1843" s="2" t="s">
        <v>5</v>
      </c>
      <c r="D1843" s="3" t="s">
        <v>6</v>
      </c>
    </row>
    <row r="1844" spans="1:4" ht="15.75" customHeight="1" x14ac:dyDescent="0.4">
      <c r="A1844" s="3" t="s">
        <v>1580</v>
      </c>
      <c r="B1844" s="9" t="s">
        <v>1841</v>
      </c>
      <c r="C1844" s="2" t="s">
        <v>5</v>
      </c>
      <c r="D1844" s="3" t="s">
        <v>6</v>
      </c>
    </row>
    <row r="1845" spans="1:4" ht="15.75" customHeight="1" x14ac:dyDescent="0.4">
      <c r="A1845" s="3" t="s">
        <v>1580</v>
      </c>
      <c r="B1845" s="9" t="s">
        <v>1842</v>
      </c>
      <c r="C1845" s="2" t="s">
        <v>5</v>
      </c>
      <c r="D1845" s="3" t="s">
        <v>6</v>
      </c>
    </row>
    <row r="1846" spans="1:4" ht="15.75" customHeight="1" x14ac:dyDescent="0.4">
      <c r="A1846" s="3" t="s">
        <v>1580</v>
      </c>
      <c r="B1846" s="9" t="s">
        <v>1843</v>
      </c>
      <c r="C1846" s="2" t="s">
        <v>16</v>
      </c>
      <c r="D1846" s="3" t="s">
        <v>6</v>
      </c>
    </row>
    <row r="1847" spans="1:4" ht="15.75" customHeight="1" x14ac:dyDescent="0.4">
      <c r="A1847" s="3" t="s">
        <v>1580</v>
      </c>
      <c r="B1847" s="9" t="s">
        <v>1844</v>
      </c>
      <c r="C1847" s="2" t="s">
        <v>7</v>
      </c>
      <c r="D1847" s="3" t="s">
        <v>6</v>
      </c>
    </row>
    <row r="1848" spans="1:4" ht="15.75" customHeight="1" x14ac:dyDescent="0.4">
      <c r="A1848" s="3" t="s">
        <v>1580</v>
      </c>
      <c r="B1848" s="9" t="s">
        <v>1845</v>
      </c>
      <c r="C1848" s="2" t="s">
        <v>5</v>
      </c>
      <c r="D1848" s="3" t="s">
        <v>6</v>
      </c>
    </row>
    <row r="1849" spans="1:4" ht="15.75" customHeight="1" x14ac:dyDescent="0.4">
      <c r="A1849" s="3" t="s">
        <v>1580</v>
      </c>
      <c r="B1849" s="9" t="s">
        <v>1846</v>
      </c>
      <c r="C1849" s="2" t="s">
        <v>5</v>
      </c>
      <c r="D1849" s="3" t="s">
        <v>6</v>
      </c>
    </row>
    <row r="1850" spans="1:4" ht="15.75" customHeight="1" x14ac:dyDescent="0.4">
      <c r="A1850" s="3" t="s">
        <v>1580</v>
      </c>
      <c r="B1850" s="9" t="s">
        <v>1847</v>
      </c>
      <c r="C1850" s="2" t="s">
        <v>5</v>
      </c>
      <c r="D1850" s="3" t="s">
        <v>6</v>
      </c>
    </row>
    <row r="1851" spans="1:4" ht="15.75" customHeight="1" x14ac:dyDescent="0.4">
      <c r="A1851" s="3" t="s">
        <v>1580</v>
      </c>
      <c r="B1851" s="9" t="s">
        <v>1848</v>
      </c>
      <c r="C1851" s="2" t="s">
        <v>7</v>
      </c>
      <c r="D1851" s="3" t="s">
        <v>6</v>
      </c>
    </row>
    <row r="1852" spans="1:4" ht="15.75" customHeight="1" x14ac:dyDescent="0.4">
      <c r="A1852" s="3" t="s">
        <v>1580</v>
      </c>
      <c r="B1852" s="9" t="s">
        <v>1849</v>
      </c>
      <c r="C1852" s="2" t="s">
        <v>16</v>
      </c>
      <c r="D1852" s="3" t="s">
        <v>6</v>
      </c>
    </row>
    <row r="1853" spans="1:4" ht="15.75" customHeight="1" x14ac:dyDescent="0.4">
      <c r="A1853" s="3" t="s">
        <v>1580</v>
      </c>
      <c r="B1853" s="9" t="s">
        <v>1850</v>
      </c>
      <c r="C1853" s="2" t="s">
        <v>5</v>
      </c>
      <c r="D1853" s="3" t="s">
        <v>6</v>
      </c>
    </row>
    <row r="1854" spans="1:4" ht="15.75" customHeight="1" x14ac:dyDescent="0.4">
      <c r="A1854" s="3" t="s">
        <v>1580</v>
      </c>
      <c r="B1854" s="9" t="s">
        <v>1851</v>
      </c>
      <c r="C1854" s="2" t="s">
        <v>5</v>
      </c>
      <c r="D1854" s="3" t="s">
        <v>6</v>
      </c>
    </row>
    <row r="1855" spans="1:4" ht="15.75" customHeight="1" x14ac:dyDescent="0.4">
      <c r="A1855" s="3" t="s">
        <v>1580</v>
      </c>
      <c r="B1855" s="9" t="s">
        <v>1852</v>
      </c>
      <c r="C1855" s="2" t="s">
        <v>7</v>
      </c>
      <c r="D1855" s="3" t="s">
        <v>8</v>
      </c>
    </row>
    <row r="1856" spans="1:4" ht="15.75" customHeight="1" x14ac:dyDescent="0.4">
      <c r="A1856" s="3" t="s">
        <v>1580</v>
      </c>
      <c r="B1856" s="9" t="s">
        <v>1853</v>
      </c>
      <c r="C1856" s="2" t="s">
        <v>7</v>
      </c>
      <c r="D1856" s="3" t="s">
        <v>8</v>
      </c>
    </row>
    <row r="1857" spans="1:4" ht="15.75" customHeight="1" x14ac:dyDescent="0.4">
      <c r="A1857" s="3" t="s">
        <v>1580</v>
      </c>
      <c r="B1857" s="9" t="s">
        <v>1854</v>
      </c>
      <c r="C1857" s="2" t="s">
        <v>7</v>
      </c>
      <c r="D1857" s="3" t="s">
        <v>8</v>
      </c>
    </row>
    <row r="1858" spans="1:4" ht="15.75" customHeight="1" x14ac:dyDescent="0.4">
      <c r="A1858" s="3" t="s">
        <v>1580</v>
      </c>
      <c r="B1858" s="9" t="s">
        <v>1855</v>
      </c>
      <c r="C1858" s="2" t="s">
        <v>7</v>
      </c>
      <c r="D1858" s="3" t="s">
        <v>8</v>
      </c>
    </row>
    <row r="1859" spans="1:4" ht="15.75" customHeight="1" x14ac:dyDescent="0.4">
      <c r="A1859" s="3" t="s">
        <v>1580</v>
      </c>
      <c r="B1859" s="9" t="s">
        <v>1856</v>
      </c>
      <c r="C1859" s="2" t="s">
        <v>7</v>
      </c>
      <c r="D1859" s="3" t="s">
        <v>6</v>
      </c>
    </row>
    <row r="1860" spans="1:4" ht="15.75" customHeight="1" x14ac:dyDescent="0.4">
      <c r="A1860" s="3" t="s">
        <v>1580</v>
      </c>
      <c r="B1860" s="9" t="s">
        <v>1857</v>
      </c>
      <c r="C1860" s="2" t="s">
        <v>7</v>
      </c>
      <c r="D1860" s="3" t="s">
        <v>6</v>
      </c>
    </row>
    <row r="1861" spans="1:4" ht="15.75" customHeight="1" x14ac:dyDescent="0.4">
      <c r="A1861" s="3" t="s">
        <v>1580</v>
      </c>
      <c r="B1861" s="9" t="s">
        <v>1858</v>
      </c>
      <c r="C1861" s="2" t="s">
        <v>7</v>
      </c>
      <c r="D1861" s="3" t="s">
        <v>6</v>
      </c>
    </row>
    <row r="1862" spans="1:4" ht="15.75" customHeight="1" x14ac:dyDescent="0.4">
      <c r="A1862" s="3" t="s">
        <v>1580</v>
      </c>
      <c r="B1862" s="10" t="s">
        <v>1859</v>
      </c>
      <c r="C1862" s="2" t="s">
        <v>5</v>
      </c>
      <c r="D1862" s="3" t="s">
        <v>6</v>
      </c>
    </row>
    <row r="1863" spans="1:4" ht="15.75" customHeight="1" x14ac:dyDescent="0.4">
      <c r="A1863" s="3" t="s">
        <v>1580</v>
      </c>
      <c r="B1863" s="9" t="s">
        <v>1860</v>
      </c>
      <c r="C1863" s="2" t="s">
        <v>7</v>
      </c>
      <c r="D1863" s="3" t="s">
        <v>8</v>
      </c>
    </row>
    <row r="1864" spans="1:4" ht="15.75" customHeight="1" x14ac:dyDescent="0.4">
      <c r="A1864" s="3" t="s">
        <v>1580</v>
      </c>
      <c r="B1864" s="10" t="s">
        <v>1861</v>
      </c>
      <c r="C1864" s="2" t="s">
        <v>7</v>
      </c>
      <c r="D1864" s="3" t="s">
        <v>8</v>
      </c>
    </row>
    <row r="1865" spans="1:4" ht="15.75" customHeight="1" x14ac:dyDescent="0.4">
      <c r="A1865" s="3" t="s">
        <v>1580</v>
      </c>
      <c r="B1865" s="9" t="s">
        <v>1862</v>
      </c>
      <c r="C1865" s="2" t="s">
        <v>7</v>
      </c>
      <c r="D1865" s="3" t="s">
        <v>8</v>
      </c>
    </row>
    <row r="1866" spans="1:4" ht="15" customHeight="1" x14ac:dyDescent="0.4">
      <c r="A1866" s="3" t="s">
        <v>1580</v>
      </c>
      <c r="B1866" s="9" t="s">
        <v>1863</v>
      </c>
      <c r="C1866" s="2" t="s">
        <v>7</v>
      </c>
      <c r="D1866" s="3" t="s">
        <v>6</v>
      </c>
    </row>
    <row r="1867" spans="1:4" ht="15.75" customHeight="1" x14ac:dyDescent="0.4">
      <c r="A1867" s="3" t="s">
        <v>1580</v>
      </c>
      <c r="B1867" s="9" t="s">
        <v>1864</v>
      </c>
      <c r="C1867" s="2" t="s">
        <v>7</v>
      </c>
      <c r="D1867" s="3" t="s">
        <v>6</v>
      </c>
    </row>
    <row r="1868" spans="1:4" ht="15.75" customHeight="1" x14ac:dyDescent="0.4">
      <c r="A1868" s="3" t="s">
        <v>1580</v>
      </c>
      <c r="B1868" s="9" t="s">
        <v>1865</v>
      </c>
      <c r="C1868" s="2" t="s">
        <v>5</v>
      </c>
      <c r="D1868" s="3" t="s">
        <v>8</v>
      </c>
    </row>
    <row r="1869" spans="1:4" ht="15.75" customHeight="1" x14ac:dyDescent="0.4">
      <c r="A1869" s="3" t="s">
        <v>1580</v>
      </c>
      <c r="B1869" s="9" t="s">
        <v>1866</v>
      </c>
      <c r="C1869" s="2" t="s">
        <v>7</v>
      </c>
      <c r="D1869" s="3" t="s">
        <v>6</v>
      </c>
    </row>
    <row r="1870" spans="1:4" ht="15.75" customHeight="1" x14ac:dyDescent="0.4">
      <c r="A1870" s="3" t="s">
        <v>1580</v>
      </c>
      <c r="B1870" s="9" t="s">
        <v>1867</v>
      </c>
      <c r="C1870" s="2" t="s">
        <v>7</v>
      </c>
      <c r="D1870" s="3" t="s">
        <v>6</v>
      </c>
    </row>
    <row r="1871" spans="1:4" ht="15.75" customHeight="1" x14ac:dyDescent="0.4">
      <c r="A1871" s="3" t="s">
        <v>1580</v>
      </c>
      <c r="B1871" s="9" t="s">
        <v>1868</v>
      </c>
      <c r="C1871" s="2" t="s">
        <v>7</v>
      </c>
      <c r="D1871" s="3" t="s">
        <v>6</v>
      </c>
    </row>
    <row r="1872" spans="1:4" ht="15.75" customHeight="1" x14ac:dyDescent="0.4">
      <c r="A1872" s="3" t="s">
        <v>1580</v>
      </c>
      <c r="B1872" s="9" t="s">
        <v>1869</v>
      </c>
      <c r="C1872" s="2" t="s">
        <v>7</v>
      </c>
      <c r="D1872" s="3" t="s">
        <v>6</v>
      </c>
    </row>
    <row r="1873" spans="1:4" ht="15.75" customHeight="1" x14ac:dyDescent="0.4">
      <c r="A1873" s="3" t="s">
        <v>1580</v>
      </c>
      <c r="B1873" s="9" t="s">
        <v>1870</v>
      </c>
      <c r="C1873" s="2" t="s">
        <v>5</v>
      </c>
      <c r="D1873" s="3" t="s">
        <v>6</v>
      </c>
    </row>
    <row r="1874" spans="1:4" ht="15.75" customHeight="1" x14ac:dyDescent="0.4">
      <c r="A1874" s="3" t="s">
        <v>1580</v>
      </c>
      <c r="B1874" s="9" t="s">
        <v>1871</v>
      </c>
      <c r="C1874" s="2" t="s">
        <v>7</v>
      </c>
      <c r="D1874" s="3" t="s">
        <v>8</v>
      </c>
    </row>
    <row r="1875" spans="1:4" ht="15.75" customHeight="1" x14ac:dyDescent="0.4">
      <c r="A1875" s="3" t="s">
        <v>1580</v>
      </c>
      <c r="B1875" s="9" t="s">
        <v>1872</v>
      </c>
      <c r="C1875" s="2" t="s">
        <v>7</v>
      </c>
      <c r="D1875" s="3" t="s">
        <v>8</v>
      </c>
    </row>
    <row r="1876" spans="1:4" ht="15.75" customHeight="1" x14ac:dyDescent="0.4">
      <c r="A1876" s="3" t="s">
        <v>1580</v>
      </c>
      <c r="B1876" s="9" t="s">
        <v>1873</v>
      </c>
      <c r="C1876" s="2" t="s">
        <v>7</v>
      </c>
      <c r="D1876" s="3" t="s">
        <v>8</v>
      </c>
    </row>
    <row r="1877" spans="1:4" ht="15.75" customHeight="1" x14ac:dyDescent="0.4">
      <c r="A1877" s="3" t="s">
        <v>1580</v>
      </c>
      <c r="B1877" s="9" t="s">
        <v>1874</v>
      </c>
      <c r="C1877" s="2" t="s">
        <v>7</v>
      </c>
      <c r="D1877" s="3" t="s">
        <v>8</v>
      </c>
    </row>
    <row r="1878" spans="1:4" ht="15.75" customHeight="1" x14ac:dyDescent="0.4">
      <c r="A1878" s="3" t="s">
        <v>1580</v>
      </c>
      <c r="B1878" s="9" t="s">
        <v>1875</v>
      </c>
      <c r="C1878" s="2" t="s">
        <v>7</v>
      </c>
      <c r="D1878" s="3" t="s">
        <v>8</v>
      </c>
    </row>
    <row r="1879" spans="1:4" ht="15.75" customHeight="1" x14ac:dyDescent="0.4">
      <c r="A1879" s="3" t="s">
        <v>1580</v>
      </c>
      <c r="B1879" s="9" t="s">
        <v>1876</v>
      </c>
      <c r="C1879" s="2" t="s">
        <v>7</v>
      </c>
      <c r="D1879" s="3" t="s">
        <v>8</v>
      </c>
    </row>
    <row r="1880" spans="1:4" ht="15.75" customHeight="1" x14ac:dyDescent="0.4">
      <c r="A1880" s="3" t="s">
        <v>1580</v>
      </c>
      <c r="B1880" s="9" t="s">
        <v>1877</v>
      </c>
      <c r="C1880" s="2" t="s">
        <v>7</v>
      </c>
      <c r="D1880" s="3" t="s">
        <v>6</v>
      </c>
    </row>
    <row r="1881" spans="1:4" ht="15.75" customHeight="1" x14ac:dyDescent="0.4">
      <c r="A1881" s="3" t="s">
        <v>1580</v>
      </c>
      <c r="B1881" s="9" t="s">
        <v>1878</v>
      </c>
      <c r="C1881" s="2" t="s">
        <v>7</v>
      </c>
      <c r="D1881" s="3" t="s">
        <v>6</v>
      </c>
    </row>
    <row r="1882" spans="1:4" ht="15.75" customHeight="1" x14ac:dyDescent="0.4">
      <c r="A1882" s="3" t="s">
        <v>1580</v>
      </c>
      <c r="B1882" s="9" t="s">
        <v>1879</v>
      </c>
      <c r="C1882" s="2" t="s">
        <v>7</v>
      </c>
      <c r="D1882" s="3" t="s">
        <v>6</v>
      </c>
    </row>
    <row r="1883" spans="1:4" ht="15.75" customHeight="1" x14ac:dyDescent="0.4">
      <c r="A1883" s="3" t="s">
        <v>1580</v>
      </c>
      <c r="B1883" s="9" t="s">
        <v>1880</v>
      </c>
      <c r="C1883" s="2" t="s">
        <v>7</v>
      </c>
      <c r="D1883" s="3" t="s">
        <v>6</v>
      </c>
    </row>
    <row r="1884" spans="1:4" ht="15.75" customHeight="1" x14ac:dyDescent="0.4">
      <c r="A1884" s="3" t="s">
        <v>1580</v>
      </c>
      <c r="B1884" s="9" t="s">
        <v>1881</v>
      </c>
      <c r="C1884" s="2" t="s">
        <v>7</v>
      </c>
      <c r="D1884" s="3" t="s">
        <v>6</v>
      </c>
    </row>
    <row r="1885" spans="1:4" ht="15.75" customHeight="1" x14ac:dyDescent="0.4">
      <c r="A1885" s="3" t="s">
        <v>1580</v>
      </c>
      <c r="B1885" s="10" t="s">
        <v>1882</v>
      </c>
      <c r="C1885" s="2" t="s">
        <v>7</v>
      </c>
      <c r="D1885" s="3" t="s">
        <v>6</v>
      </c>
    </row>
    <row r="1886" spans="1:4" ht="15.75" customHeight="1" x14ac:dyDescent="0.4">
      <c r="A1886" s="3" t="s">
        <v>1580</v>
      </c>
      <c r="B1886" s="9" t="s">
        <v>1883</v>
      </c>
      <c r="C1886" s="2" t="s">
        <v>7</v>
      </c>
      <c r="D1886" s="3" t="s">
        <v>6</v>
      </c>
    </row>
    <row r="1887" spans="1:4" ht="15.75" customHeight="1" x14ac:dyDescent="0.4">
      <c r="A1887" s="3" t="s">
        <v>1580</v>
      </c>
      <c r="B1887" s="9" t="s">
        <v>1884</v>
      </c>
      <c r="C1887" s="2" t="s">
        <v>7</v>
      </c>
      <c r="D1887" s="3" t="s">
        <v>6</v>
      </c>
    </row>
    <row r="1888" spans="1:4" ht="15.75" customHeight="1" x14ac:dyDescent="0.4">
      <c r="A1888" s="3" t="s">
        <v>1580</v>
      </c>
      <c r="B1888" s="10" t="s">
        <v>1885</v>
      </c>
      <c r="C1888" s="2" t="s">
        <v>5</v>
      </c>
      <c r="D1888" s="3" t="s">
        <v>6</v>
      </c>
    </row>
    <row r="1889" spans="1:4" ht="15.75" customHeight="1" x14ac:dyDescent="0.4">
      <c r="A1889" s="3" t="s">
        <v>1580</v>
      </c>
      <c r="B1889" s="9" t="s">
        <v>1886</v>
      </c>
      <c r="C1889" s="2" t="s">
        <v>7</v>
      </c>
      <c r="D1889" s="3" t="s">
        <v>8</v>
      </c>
    </row>
    <row r="1890" spans="1:4" ht="15.75" customHeight="1" x14ac:dyDescent="0.4">
      <c r="A1890" s="3" t="s">
        <v>1580</v>
      </c>
      <c r="B1890" s="9" t="s">
        <v>1887</v>
      </c>
      <c r="C1890" s="2" t="s">
        <v>7</v>
      </c>
      <c r="D1890" s="3" t="s">
        <v>6</v>
      </c>
    </row>
    <row r="1891" spans="1:4" ht="15.75" customHeight="1" x14ac:dyDescent="0.4">
      <c r="A1891" s="3" t="s">
        <v>1580</v>
      </c>
      <c r="B1891" s="9" t="s">
        <v>1888</v>
      </c>
      <c r="C1891" s="2" t="s">
        <v>7</v>
      </c>
      <c r="D1891" s="3" t="s">
        <v>8</v>
      </c>
    </row>
    <row r="1892" spans="1:4" ht="15.75" customHeight="1" x14ac:dyDescent="0.4">
      <c r="A1892" s="3" t="s">
        <v>1580</v>
      </c>
      <c r="B1892" s="10" t="s">
        <v>1889</v>
      </c>
      <c r="C1892" s="2" t="s">
        <v>7</v>
      </c>
      <c r="D1892" s="3" t="s">
        <v>6</v>
      </c>
    </row>
    <row r="1893" spans="1:4" ht="15.75" customHeight="1" x14ac:dyDescent="0.4">
      <c r="A1893" s="3" t="s">
        <v>1580</v>
      </c>
      <c r="B1893" s="10" t="s">
        <v>1890</v>
      </c>
      <c r="C1893" s="2" t="s">
        <v>7</v>
      </c>
      <c r="D1893" s="3" t="s">
        <v>8</v>
      </c>
    </row>
    <row r="1894" spans="1:4" ht="15" customHeight="1" x14ac:dyDescent="0.4">
      <c r="A1894" s="3" t="s">
        <v>1580</v>
      </c>
      <c r="B1894" s="9" t="s">
        <v>1891</v>
      </c>
      <c r="C1894" s="2" t="s">
        <v>7</v>
      </c>
      <c r="D1894" s="3" t="s">
        <v>6</v>
      </c>
    </row>
    <row r="1895" spans="1:4" ht="15.75" customHeight="1" x14ac:dyDescent="0.4">
      <c r="A1895" s="3" t="s">
        <v>1580</v>
      </c>
      <c r="B1895" s="9" t="s">
        <v>1892</v>
      </c>
      <c r="C1895" s="2" t="s">
        <v>7</v>
      </c>
      <c r="D1895" s="3" t="s">
        <v>6</v>
      </c>
    </row>
    <row r="1896" spans="1:4" ht="15.75" customHeight="1" x14ac:dyDescent="0.4">
      <c r="A1896" s="3" t="s">
        <v>1580</v>
      </c>
      <c r="B1896" s="9" t="s">
        <v>1893</v>
      </c>
      <c r="C1896" s="2" t="s">
        <v>7</v>
      </c>
      <c r="D1896" s="3" t="s">
        <v>6</v>
      </c>
    </row>
    <row r="1897" spans="1:4" ht="15.75" customHeight="1" x14ac:dyDescent="0.4">
      <c r="A1897" s="3" t="s">
        <v>1580</v>
      </c>
      <c r="B1897" s="9" t="s">
        <v>1894</v>
      </c>
      <c r="C1897" s="2" t="s">
        <v>7</v>
      </c>
      <c r="D1897" s="3" t="s">
        <v>6</v>
      </c>
    </row>
    <row r="1898" spans="1:4" ht="15.75" customHeight="1" x14ac:dyDescent="0.4">
      <c r="A1898" s="3" t="s">
        <v>1580</v>
      </c>
      <c r="B1898" s="10" t="s">
        <v>1895</v>
      </c>
      <c r="C1898" s="2" t="s">
        <v>7</v>
      </c>
      <c r="D1898" s="3" t="s">
        <v>8</v>
      </c>
    </row>
    <row r="1899" spans="1:4" ht="15.75" customHeight="1" x14ac:dyDescent="0.4">
      <c r="A1899" s="3" t="s">
        <v>1580</v>
      </c>
      <c r="B1899" s="9" t="s">
        <v>1896</v>
      </c>
      <c r="C1899" s="2" t="s">
        <v>7</v>
      </c>
      <c r="D1899" s="3" t="s">
        <v>8</v>
      </c>
    </row>
    <row r="1900" spans="1:4" ht="15" customHeight="1" x14ac:dyDescent="0.4">
      <c r="A1900" s="3" t="s">
        <v>1580</v>
      </c>
      <c r="B1900" s="9" t="s">
        <v>1897</v>
      </c>
      <c r="C1900" s="2" t="s">
        <v>7</v>
      </c>
      <c r="D1900" s="3" t="s">
        <v>8</v>
      </c>
    </row>
    <row r="1901" spans="1:4" ht="15.75" customHeight="1" x14ac:dyDescent="0.4">
      <c r="A1901" s="3" t="s">
        <v>1580</v>
      </c>
      <c r="B1901" s="9" t="s">
        <v>1898</v>
      </c>
      <c r="C1901" s="2" t="s">
        <v>7</v>
      </c>
      <c r="D1901" s="3" t="s">
        <v>8</v>
      </c>
    </row>
    <row r="1902" spans="1:4" ht="15.75" customHeight="1" x14ac:dyDescent="0.4">
      <c r="A1902" s="3" t="s">
        <v>1580</v>
      </c>
      <c r="B1902" s="9" t="s">
        <v>1899</v>
      </c>
      <c r="C1902" s="2" t="s">
        <v>7</v>
      </c>
      <c r="D1902" s="3" t="s">
        <v>8</v>
      </c>
    </row>
    <row r="1903" spans="1:4" ht="15.75" customHeight="1" x14ac:dyDescent="0.4">
      <c r="A1903" s="3" t="s">
        <v>1580</v>
      </c>
      <c r="B1903" s="9" t="s">
        <v>1900</v>
      </c>
      <c r="C1903" s="2" t="s">
        <v>7</v>
      </c>
      <c r="D1903" s="3" t="s">
        <v>8</v>
      </c>
    </row>
    <row r="1904" spans="1:4" ht="15.75" customHeight="1" x14ac:dyDescent="0.4">
      <c r="A1904" s="3" t="s">
        <v>1580</v>
      </c>
      <c r="B1904" s="9" t="s">
        <v>1901</v>
      </c>
      <c r="C1904" s="2" t="s">
        <v>7</v>
      </c>
      <c r="D1904" s="3" t="s">
        <v>6</v>
      </c>
    </row>
    <row r="1905" spans="1:4" ht="15.75" customHeight="1" x14ac:dyDescent="0.4">
      <c r="A1905" s="3" t="s">
        <v>1580</v>
      </c>
      <c r="B1905" s="10" t="s">
        <v>1902</v>
      </c>
      <c r="C1905" s="2" t="s">
        <v>7</v>
      </c>
      <c r="D1905" s="3" t="s">
        <v>8</v>
      </c>
    </row>
    <row r="1906" spans="1:4" ht="15.75" customHeight="1" x14ac:dyDescent="0.4">
      <c r="A1906" s="3" t="s">
        <v>1580</v>
      </c>
      <c r="B1906" s="9" t="s">
        <v>1903</v>
      </c>
      <c r="C1906" s="2" t="s">
        <v>7</v>
      </c>
      <c r="D1906" s="3" t="s">
        <v>6</v>
      </c>
    </row>
    <row r="1907" spans="1:4" ht="15.75" customHeight="1" x14ac:dyDescent="0.4">
      <c r="A1907" s="3" t="s">
        <v>1580</v>
      </c>
      <c r="B1907" s="9" t="s">
        <v>1904</v>
      </c>
      <c r="C1907" s="2" t="s">
        <v>7</v>
      </c>
      <c r="D1907" s="3" t="s">
        <v>6</v>
      </c>
    </row>
    <row r="1908" spans="1:4" ht="15.75" customHeight="1" x14ac:dyDescent="0.4">
      <c r="A1908" s="3" t="s">
        <v>1580</v>
      </c>
      <c r="B1908" s="9" t="s">
        <v>1905</v>
      </c>
      <c r="C1908" s="2" t="s">
        <v>16</v>
      </c>
      <c r="D1908" s="3" t="s">
        <v>6</v>
      </c>
    </row>
    <row r="1909" spans="1:4" ht="15.75" customHeight="1" x14ac:dyDescent="0.4">
      <c r="A1909" s="3" t="s">
        <v>1580</v>
      </c>
      <c r="B1909" s="9" t="s">
        <v>1906</v>
      </c>
      <c r="C1909" s="2" t="s">
        <v>5</v>
      </c>
      <c r="D1909" s="3" t="s">
        <v>6</v>
      </c>
    </row>
    <row r="1910" spans="1:4" ht="15.75" customHeight="1" x14ac:dyDescent="0.4">
      <c r="A1910" s="3" t="s">
        <v>1580</v>
      </c>
      <c r="B1910" s="9" t="s">
        <v>1907</v>
      </c>
      <c r="C1910" s="2" t="s">
        <v>5</v>
      </c>
      <c r="D1910" s="3" t="s">
        <v>6</v>
      </c>
    </row>
    <row r="1911" spans="1:4" ht="15.75" customHeight="1" x14ac:dyDescent="0.4">
      <c r="A1911" s="3" t="s">
        <v>1580</v>
      </c>
      <c r="B1911" s="9" t="s">
        <v>1908</v>
      </c>
      <c r="C1911" s="2" t="s">
        <v>7</v>
      </c>
      <c r="D1911" s="3" t="s">
        <v>6</v>
      </c>
    </row>
    <row r="1912" spans="1:4" ht="15.75" customHeight="1" x14ac:dyDescent="0.4">
      <c r="A1912" s="3" t="s">
        <v>1580</v>
      </c>
      <c r="B1912" s="9" t="s">
        <v>1909</v>
      </c>
      <c r="C1912" s="2" t="s">
        <v>7</v>
      </c>
      <c r="D1912" s="3" t="s">
        <v>6</v>
      </c>
    </row>
    <row r="1913" spans="1:4" ht="15.75" customHeight="1" x14ac:dyDescent="0.4">
      <c r="A1913" s="3" t="s">
        <v>1580</v>
      </c>
      <c r="B1913" s="9" t="s">
        <v>1910</v>
      </c>
      <c r="C1913" s="2" t="s">
        <v>5</v>
      </c>
      <c r="D1913" s="3" t="s">
        <v>6</v>
      </c>
    </row>
    <row r="1914" spans="1:4" ht="15.75" customHeight="1" x14ac:dyDescent="0.4">
      <c r="A1914" s="3" t="s">
        <v>1580</v>
      </c>
      <c r="B1914" s="9" t="s">
        <v>1911</v>
      </c>
      <c r="C1914" s="2" t="s">
        <v>7</v>
      </c>
      <c r="D1914" s="3" t="s">
        <v>6</v>
      </c>
    </row>
    <row r="1915" spans="1:4" ht="15.75" customHeight="1" x14ac:dyDescent="0.4">
      <c r="A1915" s="3" t="s">
        <v>1580</v>
      </c>
      <c r="B1915" s="9" t="s">
        <v>1912</v>
      </c>
      <c r="C1915" s="2" t="s">
        <v>7</v>
      </c>
      <c r="D1915" s="3" t="s">
        <v>6</v>
      </c>
    </row>
    <row r="1916" spans="1:4" ht="15.75" customHeight="1" x14ac:dyDescent="0.4">
      <c r="A1916" s="3" t="s">
        <v>1580</v>
      </c>
      <c r="B1916" s="10" t="s">
        <v>1913</v>
      </c>
      <c r="C1916" s="2" t="s">
        <v>7</v>
      </c>
      <c r="D1916" s="3" t="s">
        <v>8</v>
      </c>
    </row>
    <row r="1917" spans="1:4" ht="15.75" customHeight="1" x14ac:dyDescent="0.4">
      <c r="A1917" s="3" t="s">
        <v>1580</v>
      </c>
      <c r="B1917" s="9" t="s">
        <v>1914</v>
      </c>
      <c r="C1917" s="2" t="s">
        <v>7</v>
      </c>
      <c r="D1917" s="3" t="s">
        <v>6</v>
      </c>
    </row>
    <row r="1918" spans="1:4" ht="15" customHeight="1" x14ac:dyDescent="0.4">
      <c r="A1918" s="3" t="s">
        <v>1580</v>
      </c>
      <c r="B1918" s="9" t="s">
        <v>1915</v>
      </c>
      <c r="C1918" s="2" t="s">
        <v>7</v>
      </c>
      <c r="D1918" s="3" t="s">
        <v>8</v>
      </c>
    </row>
    <row r="1919" spans="1:4" ht="15.75" customHeight="1" x14ac:dyDescent="0.4">
      <c r="A1919" s="3" t="s">
        <v>1580</v>
      </c>
      <c r="B1919" s="9" t="s">
        <v>1916</v>
      </c>
      <c r="C1919" s="2" t="s">
        <v>7</v>
      </c>
      <c r="D1919" s="3" t="s">
        <v>6</v>
      </c>
    </row>
    <row r="1920" spans="1:4" ht="15.75" customHeight="1" x14ac:dyDescent="0.4">
      <c r="A1920" s="3" t="s">
        <v>1580</v>
      </c>
      <c r="B1920" s="9" t="s">
        <v>1917</v>
      </c>
      <c r="C1920" s="2" t="s">
        <v>7</v>
      </c>
      <c r="D1920" s="3" t="s">
        <v>6</v>
      </c>
    </row>
    <row r="1921" spans="1:4" ht="15.75" customHeight="1" x14ac:dyDescent="0.4">
      <c r="A1921" s="3" t="s">
        <v>1580</v>
      </c>
      <c r="B1921" s="9" t="s">
        <v>1918</v>
      </c>
      <c r="C1921" s="2" t="s">
        <v>7</v>
      </c>
      <c r="D1921" s="3" t="s">
        <v>6</v>
      </c>
    </row>
    <row r="1922" spans="1:4" ht="15.75" customHeight="1" x14ac:dyDescent="0.4">
      <c r="A1922" s="3" t="s">
        <v>1580</v>
      </c>
      <c r="B1922" s="9" t="s">
        <v>1919</v>
      </c>
      <c r="C1922" s="2" t="s">
        <v>7</v>
      </c>
      <c r="D1922" s="3" t="s">
        <v>6</v>
      </c>
    </row>
    <row r="1923" spans="1:4" ht="15.75" customHeight="1" x14ac:dyDescent="0.4">
      <c r="A1923" s="3" t="s">
        <v>1580</v>
      </c>
      <c r="B1923" s="9" t="s">
        <v>1920</v>
      </c>
      <c r="C1923" s="2" t="s">
        <v>7</v>
      </c>
      <c r="D1923" s="3" t="s">
        <v>6</v>
      </c>
    </row>
    <row r="1924" spans="1:4" ht="15.75" customHeight="1" x14ac:dyDescent="0.4">
      <c r="A1924" s="3" t="s">
        <v>1580</v>
      </c>
      <c r="B1924" s="9" t="s">
        <v>1921</v>
      </c>
      <c r="C1924" s="2" t="s">
        <v>7</v>
      </c>
      <c r="D1924" s="3" t="s">
        <v>6</v>
      </c>
    </row>
    <row r="1925" spans="1:4" ht="15.75" customHeight="1" x14ac:dyDescent="0.4">
      <c r="A1925" s="3" t="s">
        <v>1580</v>
      </c>
      <c r="B1925" s="9" t="s">
        <v>4969</v>
      </c>
      <c r="C1925" s="2" t="s">
        <v>7</v>
      </c>
      <c r="D1925" s="3" t="s">
        <v>6</v>
      </c>
    </row>
    <row r="1926" spans="1:4" ht="15.75" customHeight="1" x14ac:dyDescent="0.4">
      <c r="A1926" s="3" t="s">
        <v>1580</v>
      </c>
      <c r="B1926" s="9" t="s">
        <v>1922</v>
      </c>
      <c r="C1926" s="2" t="s">
        <v>7</v>
      </c>
      <c r="D1926" s="3" t="s">
        <v>8</v>
      </c>
    </row>
    <row r="1927" spans="1:4" ht="15.75" customHeight="1" x14ac:dyDescent="0.4">
      <c r="A1927" s="3" t="s">
        <v>1580</v>
      </c>
      <c r="B1927" s="9" t="s">
        <v>1923</v>
      </c>
      <c r="C1927" s="2" t="s">
        <v>7</v>
      </c>
      <c r="D1927" s="3" t="s">
        <v>8</v>
      </c>
    </row>
    <row r="1928" spans="1:4" ht="15.75" customHeight="1" x14ac:dyDescent="0.4">
      <c r="A1928" s="3" t="s">
        <v>1580</v>
      </c>
      <c r="B1928" s="9" t="s">
        <v>1924</v>
      </c>
      <c r="C1928" s="2" t="s">
        <v>7</v>
      </c>
      <c r="D1928" s="3" t="s">
        <v>6</v>
      </c>
    </row>
    <row r="1929" spans="1:4" ht="15.75" customHeight="1" x14ac:dyDescent="0.4">
      <c r="A1929" s="3" t="s">
        <v>1580</v>
      </c>
      <c r="B1929" s="10" t="s">
        <v>1925</v>
      </c>
      <c r="C1929" s="2" t="s">
        <v>7</v>
      </c>
      <c r="D1929" s="3" t="s">
        <v>6</v>
      </c>
    </row>
    <row r="1930" spans="1:4" ht="15.75" customHeight="1" x14ac:dyDescent="0.4">
      <c r="A1930" s="3" t="s">
        <v>1580</v>
      </c>
      <c r="B1930" s="9" t="s">
        <v>1926</v>
      </c>
      <c r="C1930" s="2" t="s">
        <v>7</v>
      </c>
      <c r="D1930" s="3" t="s">
        <v>6</v>
      </c>
    </row>
    <row r="1931" spans="1:4" ht="15" customHeight="1" x14ac:dyDescent="0.4">
      <c r="A1931" s="3" t="s">
        <v>1580</v>
      </c>
      <c r="B1931" s="9" t="s">
        <v>1927</v>
      </c>
      <c r="C1931" s="2" t="s">
        <v>7</v>
      </c>
      <c r="D1931" s="3" t="s">
        <v>6</v>
      </c>
    </row>
    <row r="1932" spans="1:4" ht="15.75" customHeight="1" x14ac:dyDescent="0.4">
      <c r="A1932" s="3" t="s">
        <v>1580</v>
      </c>
      <c r="B1932" s="9" t="s">
        <v>1928</v>
      </c>
      <c r="C1932" s="2" t="s">
        <v>7</v>
      </c>
      <c r="D1932" s="3" t="s">
        <v>6</v>
      </c>
    </row>
    <row r="1933" spans="1:4" ht="15.75" customHeight="1" x14ac:dyDescent="0.4">
      <c r="A1933" s="3" t="s">
        <v>1580</v>
      </c>
      <c r="B1933" s="9" t="s">
        <v>1929</v>
      </c>
      <c r="C1933" s="2" t="s">
        <v>7</v>
      </c>
      <c r="D1933" s="3" t="s">
        <v>8</v>
      </c>
    </row>
    <row r="1934" spans="1:4" ht="15.75" customHeight="1" x14ac:dyDescent="0.4">
      <c r="A1934" s="3" t="s">
        <v>1580</v>
      </c>
      <c r="B1934" s="10" t="s">
        <v>1930</v>
      </c>
      <c r="C1934" s="2" t="s">
        <v>7</v>
      </c>
      <c r="D1934" s="3" t="s">
        <v>8</v>
      </c>
    </row>
    <row r="1935" spans="1:4" ht="15.75" customHeight="1" x14ac:dyDescent="0.4">
      <c r="A1935" s="3" t="s">
        <v>1580</v>
      </c>
      <c r="B1935" s="10" t="s">
        <v>1931</v>
      </c>
      <c r="C1935" s="2" t="s">
        <v>5</v>
      </c>
      <c r="D1935" s="3" t="s">
        <v>8</v>
      </c>
    </row>
    <row r="1936" spans="1:4" ht="15.75" customHeight="1" x14ac:dyDescent="0.4">
      <c r="A1936" s="3" t="s">
        <v>1580</v>
      </c>
      <c r="B1936" s="9" t="s">
        <v>1932</v>
      </c>
      <c r="C1936" s="2" t="s">
        <v>5</v>
      </c>
      <c r="D1936" s="3" t="s">
        <v>6</v>
      </c>
    </row>
    <row r="1937" spans="1:4" ht="15.75" customHeight="1" x14ac:dyDescent="0.4">
      <c r="A1937" s="3" t="s">
        <v>1580</v>
      </c>
      <c r="B1937" s="9" t="s">
        <v>1933</v>
      </c>
      <c r="C1937" s="2" t="s">
        <v>5</v>
      </c>
      <c r="D1937" s="3" t="s">
        <v>6</v>
      </c>
    </row>
    <row r="1938" spans="1:4" ht="15.75" customHeight="1" x14ac:dyDescent="0.4">
      <c r="A1938" s="3" t="s">
        <v>1580</v>
      </c>
      <c r="B1938" s="9" t="s">
        <v>1934</v>
      </c>
      <c r="C1938" s="2" t="s">
        <v>16</v>
      </c>
      <c r="D1938" s="3" t="s">
        <v>8</v>
      </c>
    </row>
    <row r="1939" spans="1:4" ht="15.75" customHeight="1" x14ac:dyDescent="0.4">
      <c r="A1939" s="3" t="s">
        <v>1580</v>
      </c>
      <c r="B1939" s="9" t="s">
        <v>1935</v>
      </c>
      <c r="C1939" s="2" t="s">
        <v>7</v>
      </c>
      <c r="D1939" s="3" t="s">
        <v>6</v>
      </c>
    </row>
    <row r="1940" spans="1:4" ht="15.75" customHeight="1" x14ac:dyDescent="0.4">
      <c r="A1940" s="3" t="s">
        <v>1580</v>
      </c>
      <c r="B1940" s="9" t="s">
        <v>1936</v>
      </c>
      <c r="C1940" s="2" t="s">
        <v>7</v>
      </c>
      <c r="D1940" s="3" t="s">
        <v>6</v>
      </c>
    </row>
    <row r="1941" spans="1:4" ht="15.75" customHeight="1" x14ac:dyDescent="0.4">
      <c r="A1941" s="3" t="s">
        <v>1580</v>
      </c>
      <c r="B1941" s="9" t="s">
        <v>1937</v>
      </c>
      <c r="C1941" s="2" t="s">
        <v>5</v>
      </c>
      <c r="D1941" s="3" t="s">
        <v>6</v>
      </c>
    </row>
    <row r="1942" spans="1:4" ht="15.75" customHeight="1" x14ac:dyDescent="0.4">
      <c r="A1942" s="3" t="s">
        <v>1580</v>
      </c>
      <c r="B1942" s="10" t="s">
        <v>1938</v>
      </c>
      <c r="C1942" s="2" t="s">
        <v>5</v>
      </c>
      <c r="D1942" s="3" t="s">
        <v>6</v>
      </c>
    </row>
    <row r="1943" spans="1:4" ht="15.75" customHeight="1" x14ac:dyDescent="0.4">
      <c r="A1943" s="3" t="s">
        <v>1580</v>
      </c>
      <c r="B1943" s="9" t="s">
        <v>1939</v>
      </c>
      <c r="C1943" s="2" t="s">
        <v>5</v>
      </c>
      <c r="D1943" s="3" t="s">
        <v>6</v>
      </c>
    </row>
    <row r="1944" spans="1:4" ht="15" customHeight="1" x14ac:dyDescent="0.4">
      <c r="A1944" s="3" t="s">
        <v>1580</v>
      </c>
      <c r="B1944" s="9" t="s">
        <v>1940</v>
      </c>
      <c r="C1944" s="2" t="s">
        <v>5</v>
      </c>
      <c r="D1944" s="3" t="s">
        <v>6</v>
      </c>
    </row>
    <row r="1945" spans="1:4" ht="15.75" customHeight="1" x14ac:dyDescent="0.4">
      <c r="A1945" s="3" t="s">
        <v>1580</v>
      </c>
      <c r="B1945" s="9" t="s">
        <v>1941</v>
      </c>
      <c r="C1945" s="2" t="s">
        <v>5</v>
      </c>
      <c r="D1945" s="3" t="s">
        <v>6</v>
      </c>
    </row>
    <row r="1946" spans="1:4" ht="15.75" customHeight="1" x14ac:dyDescent="0.4">
      <c r="A1946" s="3" t="s">
        <v>1580</v>
      </c>
      <c r="B1946" s="9" t="s">
        <v>1942</v>
      </c>
      <c r="C1946" s="2" t="s">
        <v>5</v>
      </c>
      <c r="D1946" s="3" t="s">
        <v>6</v>
      </c>
    </row>
    <row r="1947" spans="1:4" ht="15.75" customHeight="1" x14ac:dyDescent="0.4">
      <c r="A1947" s="3" t="s">
        <v>1580</v>
      </c>
      <c r="B1947" s="10" t="s">
        <v>1943</v>
      </c>
      <c r="C1947" s="2" t="s">
        <v>5</v>
      </c>
      <c r="D1947" s="3" t="s">
        <v>6</v>
      </c>
    </row>
    <row r="1948" spans="1:4" ht="15.75" customHeight="1" x14ac:dyDescent="0.4">
      <c r="A1948" s="3" t="s">
        <v>1580</v>
      </c>
      <c r="B1948" s="9" t="s">
        <v>1944</v>
      </c>
      <c r="C1948" s="2" t="s">
        <v>5</v>
      </c>
      <c r="D1948" s="3" t="s">
        <v>6</v>
      </c>
    </row>
    <row r="1949" spans="1:4" ht="15" customHeight="1" x14ac:dyDescent="0.4">
      <c r="A1949" s="3" t="s">
        <v>1580</v>
      </c>
      <c r="B1949" s="10" t="s">
        <v>1945</v>
      </c>
      <c r="C1949" s="2" t="s">
        <v>5</v>
      </c>
      <c r="D1949" s="3" t="s">
        <v>6</v>
      </c>
    </row>
    <row r="1950" spans="1:4" ht="15.75" customHeight="1" x14ac:dyDescent="0.4">
      <c r="A1950" s="3" t="s">
        <v>1580</v>
      </c>
      <c r="B1950" s="10" t="s">
        <v>1946</v>
      </c>
      <c r="C1950" s="2" t="s">
        <v>5</v>
      </c>
      <c r="D1950" s="3" t="s">
        <v>6</v>
      </c>
    </row>
    <row r="1951" spans="1:4" ht="15.75" customHeight="1" x14ac:dyDescent="0.4">
      <c r="A1951" s="3" t="s">
        <v>1580</v>
      </c>
      <c r="B1951" s="9" t="s">
        <v>1947</v>
      </c>
      <c r="C1951" s="2" t="s">
        <v>7</v>
      </c>
      <c r="D1951" s="3" t="s">
        <v>6</v>
      </c>
    </row>
    <row r="1952" spans="1:4" ht="15.75" customHeight="1" x14ac:dyDescent="0.4">
      <c r="A1952" s="3" t="s">
        <v>1580</v>
      </c>
      <c r="B1952" s="9" t="s">
        <v>1948</v>
      </c>
      <c r="C1952" s="2" t="s">
        <v>7</v>
      </c>
      <c r="D1952" s="3" t="s">
        <v>8</v>
      </c>
    </row>
    <row r="1953" spans="1:4" ht="15.75" customHeight="1" x14ac:dyDescent="0.4">
      <c r="A1953" s="3" t="s">
        <v>1580</v>
      </c>
      <c r="B1953" s="10" t="s">
        <v>1949</v>
      </c>
      <c r="C1953" s="2" t="s">
        <v>5</v>
      </c>
      <c r="D1953" s="3" t="s">
        <v>6</v>
      </c>
    </row>
    <row r="1954" spans="1:4" ht="15.75" customHeight="1" x14ac:dyDescent="0.4">
      <c r="A1954" s="3" t="s">
        <v>1580</v>
      </c>
      <c r="B1954" s="9" t="s">
        <v>1950</v>
      </c>
      <c r="C1954" s="2" t="s">
        <v>7</v>
      </c>
      <c r="D1954" s="3" t="s">
        <v>8</v>
      </c>
    </row>
    <row r="1955" spans="1:4" ht="15.75" customHeight="1" x14ac:dyDescent="0.4">
      <c r="A1955" s="3" t="s">
        <v>1580</v>
      </c>
      <c r="B1955" s="10" t="s">
        <v>1951</v>
      </c>
      <c r="C1955" s="2" t="s">
        <v>7</v>
      </c>
      <c r="D1955" s="3" t="s">
        <v>8</v>
      </c>
    </row>
    <row r="1956" spans="1:4" ht="15.75" customHeight="1" x14ac:dyDescent="0.4">
      <c r="A1956" s="3" t="s">
        <v>1580</v>
      </c>
      <c r="B1956" s="9" t="s">
        <v>1952</v>
      </c>
      <c r="C1956" s="2" t="s">
        <v>5</v>
      </c>
      <c r="D1956" s="3" t="s">
        <v>6</v>
      </c>
    </row>
    <row r="1957" spans="1:4" ht="15" customHeight="1" x14ac:dyDescent="0.4">
      <c r="A1957" s="3" t="s">
        <v>1580</v>
      </c>
      <c r="B1957" s="9" t="s">
        <v>1953</v>
      </c>
      <c r="C1957" s="2" t="s">
        <v>5</v>
      </c>
      <c r="D1957" s="3" t="s">
        <v>6</v>
      </c>
    </row>
    <row r="1958" spans="1:4" ht="15.75" customHeight="1" x14ac:dyDescent="0.4">
      <c r="A1958" s="3" t="s">
        <v>1580</v>
      </c>
      <c r="B1958" s="9" t="s">
        <v>1954</v>
      </c>
      <c r="C1958" s="2" t="s">
        <v>5</v>
      </c>
      <c r="D1958" s="3" t="s">
        <v>6</v>
      </c>
    </row>
    <row r="1959" spans="1:4" ht="15.75" customHeight="1" x14ac:dyDescent="0.4">
      <c r="A1959" s="3" t="s">
        <v>1580</v>
      </c>
      <c r="B1959" s="9" t="s">
        <v>1955</v>
      </c>
      <c r="C1959" s="2" t="s">
        <v>7</v>
      </c>
      <c r="D1959" s="3" t="s">
        <v>6</v>
      </c>
    </row>
    <row r="1960" spans="1:4" ht="15.75" customHeight="1" x14ac:dyDescent="0.4">
      <c r="A1960" s="3" t="s">
        <v>1580</v>
      </c>
      <c r="B1960" s="9" t="s">
        <v>1956</v>
      </c>
      <c r="C1960" s="2" t="s">
        <v>7</v>
      </c>
      <c r="D1960" s="3" t="s">
        <v>6</v>
      </c>
    </row>
    <row r="1961" spans="1:4" ht="15.75" customHeight="1" x14ac:dyDescent="0.4">
      <c r="A1961" s="3" t="s">
        <v>1580</v>
      </c>
      <c r="B1961" s="9" t="s">
        <v>1957</v>
      </c>
      <c r="C1961" s="2" t="s">
        <v>7</v>
      </c>
      <c r="D1961" s="3" t="s">
        <v>6</v>
      </c>
    </row>
    <row r="1962" spans="1:4" ht="15.75" customHeight="1" x14ac:dyDescent="0.4">
      <c r="A1962" s="3" t="s">
        <v>1580</v>
      </c>
      <c r="B1962" s="9" t="s">
        <v>1958</v>
      </c>
      <c r="C1962" s="2" t="s">
        <v>7</v>
      </c>
      <c r="D1962" s="3" t="s">
        <v>6</v>
      </c>
    </row>
    <row r="1963" spans="1:4" ht="15.75" customHeight="1" x14ac:dyDescent="0.4">
      <c r="A1963" s="3" t="s">
        <v>1580</v>
      </c>
      <c r="B1963" s="9" t="s">
        <v>1959</v>
      </c>
      <c r="C1963" s="2" t="s">
        <v>7</v>
      </c>
      <c r="D1963" s="3" t="s">
        <v>6</v>
      </c>
    </row>
    <row r="1964" spans="1:4" ht="15.75" customHeight="1" x14ac:dyDescent="0.4">
      <c r="A1964" s="3" t="s">
        <v>1580</v>
      </c>
      <c r="B1964" s="9" t="s">
        <v>1960</v>
      </c>
      <c r="C1964" s="2" t="s">
        <v>5</v>
      </c>
      <c r="D1964" s="3" t="s">
        <v>6</v>
      </c>
    </row>
    <row r="1965" spans="1:4" ht="15.75" customHeight="1" x14ac:dyDescent="0.4">
      <c r="A1965" s="3" t="s">
        <v>1580</v>
      </c>
      <c r="B1965" s="9" t="s">
        <v>1961</v>
      </c>
      <c r="C1965" s="2" t="s">
        <v>5</v>
      </c>
      <c r="D1965" s="3" t="s">
        <v>6</v>
      </c>
    </row>
    <row r="1966" spans="1:4" ht="15.75" customHeight="1" x14ac:dyDescent="0.4">
      <c r="A1966" s="3" t="s">
        <v>1580</v>
      </c>
      <c r="B1966" s="10" t="s">
        <v>1962</v>
      </c>
      <c r="C1966" s="2" t="s">
        <v>7</v>
      </c>
      <c r="D1966" s="3" t="s">
        <v>6</v>
      </c>
    </row>
    <row r="1967" spans="1:4" ht="15.75" customHeight="1" x14ac:dyDescent="0.4">
      <c r="A1967" s="3" t="s">
        <v>1580</v>
      </c>
      <c r="B1967" s="9" t="s">
        <v>1963</v>
      </c>
      <c r="C1967" s="2" t="s">
        <v>7</v>
      </c>
      <c r="D1967" s="3" t="s">
        <v>6</v>
      </c>
    </row>
    <row r="1968" spans="1:4" ht="15" customHeight="1" x14ac:dyDescent="0.4">
      <c r="A1968" s="3" t="s">
        <v>1580</v>
      </c>
      <c r="B1968" s="9" t="s">
        <v>1964</v>
      </c>
      <c r="C1968" s="2" t="s">
        <v>7</v>
      </c>
      <c r="D1968" s="3" t="s">
        <v>6</v>
      </c>
    </row>
    <row r="1969" spans="1:4" ht="15.75" customHeight="1" x14ac:dyDescent="0.4">
      <c r="A1969" s="3" t="s">
        <v>1580</v>
      </c>
      <c r="B1969" s="10" t="s">
        <v>1965</v>
      </c>
      <c r="C1969" s="2" t="s">
        <v>7</v>
      </c>
      <c r="D1969" s="3" t="s">
        <v>6</v>
      </c>
    </row>
    <row r="1970" spans="1:4" ht="15.75" customHeight="1" x14ac:dyDescent="0.4">
      <c r="A1970" s="3" t="s">
        <v>1580</v>
      </c>
      <c r="B1970" s="9" t="s">
        <v>1966</v>
      </c>
      <c r="C1970" s="2" t="s">
        <v>7</v>
      </c>
      <c r="D1970" s="3" t="s">
        <v>6</v>
      </c>
    </row>
    <row r="1971" spans="1:4" ht="15.75" customHeight="1" x14ac:dyDescent="0.4">
      <c r="A1971" s="3" t="s">
        <v>1580</v>
      </c>
      <c r="B1971" s="9" t="s">
        <v>1967</v>
      </c>
      <c r="C1971" s="2" t="s">
        <v>7</v>
      </c>
      <c r="D1971" s="3" t="s">
        <v>6</v>
      </c>
    </row>
    <row r="1972" spans="1:4" ht="15.75" customHeight="1" x14ac:dyDescent="0.4">
      <c r="A1972" s="3" t="s">
        <v>1580</v>
      </c>
      <c r="B1972" s="9" t="s">
        <v>1968</v>
      </c>
      <c r="C1972" s="2" t="s">
        <v>7</v>
      </c>
      <c r="D1972" s="3" t="s">
        <v>6</v>
      </c>
    </row>
    <row r="1973" spans="1:4" ht="15.75" customHeight="1" x14ac:dyDescent="0.4">
      <c r="A1973" s="3" t="s">
        <v>1580</v>
      </c>
      <c r="B1973" s="9" t="s">
        <v>1969</v>
      </c>
      <c r="C1973" s="2" t="s">
        <v>7</v>
      </c>
      <c r="D1973" s="3" t="s">
        <v>6</v>
      </c>
    </row>
    <row r="1974" spans="1:4" ht="15.75" customHeight="1" x14ac:dyDescent="0.4">
      <c r="A1974" s="3" t="s">
        <v>1580</v>
      </c>
      <c r="B1974" s="9" t="s">
        <v>1970</v>
      </c>
      <c r="C1974" s="2" t="s">
        <v>7</v>
      </c>
      <c r="D1974" s="3" t="s">
        <v>8</v>
      </c>
    </row>
    <row r="1975" spans="1:4" ht="15.75" customHeight="1" x14ac:dyDescent="0.4">
      <c r="A1975" s="3" t="s">
        <v>1580</v>
      </c>
      <c r="B1975" s="9" t="s">
        <v>1971</v>
      </c>
      <c r="C1975" s="2" t="s">
        <v>7</v>
      </c>
      <c r="D1975" s="3" t="s">
        <v>8</v>
      </c>
    </row>
    <row r="1976" spans="1:4" ht="15.75" customHeight="1" x14ac:dyDescent="0.4">
      <c r="A1976" s="3" t="s">
        <v>1580</v>
      </c>
      <c r="B1976" s="9" t="s">
        <v>1972</v>
      </c>
      <c r="C1976" s="2" t="s">
        <v>7</v>
      </c>
      <c r="D1976" s="3" t="s">
        <v>8</v>
      </c>
    </row>
    <row r="1977" spans="1:4" ht="15.75" customHeight="1" x14ac:dyDescent="0.4">
      <c r="A1977" s="3" t="s">
        <v>1580</v>
      </c>
      <c r="B1977" s="9" t="s">
        <v>1973</v>
      </c>
      <c r="C1977" s="2" t="s">
        <v>7</v>
      </c>
      <c r="D1977" s="3" t="s">
        <v>8</v>
      </c>
    </row>
    <row r="1978" spans="1:4" ht="15.75" customHeight="1" x14ac:dyDescent="0.4">
      <c r="A1978" s="3" t="s">
        <v>1580</v>
      </c>
      <c r="B1978" s="9" t="s">
        <v>1974</v>
      </c>
      <c r="C1978" s="2" t="s">
        <v>7</v>
      </c>
      <c r="D1978" s="3" t="s">
        <v>8</v>
      </c>
    </row>
    <row r="1979" spans="1:4" ht="15.75" customHeight="1" x14ac:dyDescent="0.4">
      <c r="A1979" s="3" t="s">
        <v>1580</v>
      </c>
      <c r="B1979" s="9" t="s">
        <v>1975</v>
      </c>
      <c r="C1979" s="2" t="s">
        <v>7</v>
      </c>
      <c r="D1979" s="3" t="s">
        <v>8</v>
      </c>
    </row>
    <row r="1980" spans="1:4" ht="15.75" customHeight="1" x14ac:dyDescent="0.4">
      <c r="A1980" s="3" t="s">
        <v>1580</v>
      </c>
      <c r="B1980" s="9" t="s">
        <v>1976</v>
      </c>
      <c r="C1980" s="2" t="s">
        <v>7</v>
      </c>
      <c r="D1980" s="3" t="s">
        <v>8</v>
      </c>
    </row>
    <row r="1981" spans="1:4" ht="15.75" customHeight="1" x14ac:dyDescent="0.4">
      <c r="A1981" s="3" t="s">
        <v>1580</v>
      </c>
      <c r="B1981" s="9" t="s">
        <v>1977</v>
      </c>
      <c r="C1981" s="2" t="s">
        <v>7</v>
      </c>
      <c r="D1981" s="3" t="s">
        <v>6</v>
      </c>
    </row>
    <row r="1982" spans="1:4" ht="15.75" customHeight="1" x14ac:dyDescent="0.4">
      <c r="A1982" s="3" t="s">
        <v>1580</v>
      </c>
      <c r="B1982" s="9" t="s">
        <v>1978</v>
      </c>
      <c r="C1982" s="2" t="s">
        <v>7</v>
      </c>
      <c r="D1982" s="3" t="s">
        <v>8</v>
      </c>
    </row>
    <row r="1983" spans="1:4" ht="15.75" customHeight="1" x14ac:dyDescent="0.4">
      <c r="A1983" s="3" t="s">
        <v>1580</v>
      </c>
      <c r="B1983" s="9" t="s">
        <v>1979</v>
      </c>
      <c r="C1983" s="2" t="s">
        <v>7</v>
      </c>
      <c r="D1983" s="3" t="s">
        <v>8</v>
      </c>
    </row>
    <row r="1984" spans="1:4" ht="15.75" customHeight="1" x14ac:dyDescent="0.4">
      <c r="A1984" s="3" t="s">
        <v>1580</v>
      </c>
      <c r="B1984" s="9" t="s">
        <v>1980</v>
      </c>
      <c r="C1984" s="2" t="s">
        <v>7</v>
      </c>
      <c r="D1984" s="3" t="s">
        <v>6</v>
      </c>
    </row>
    <row r="1985" spans="1:4" ht="15.75" customHeight="1" x14ac:dyDescent="0.4">
      <c r="A1985" s="3" t="s">
        <v>1580</v>
      </c>
      <c r="B1985" s="9" t="s">
        <v>1981</v>
      </c>
      <c r="C1985" s="2" t="s">
        <v>7</v>
      </c>
      <c r="D1985" s="3" t="s">
        <v>8</v>
      </c>
    </row>
    <row r="1986" spans="1:4" ht="15.75" customHeight="1" x14ac:dyDescent="0.4">
      <c r="A1986" s="3" t="s">
        <v>1580</v>
      </c>
      <c r="B1986" s="9" t="s">
        <v>1982</v>
      </c>
      <c r="C1986" s="2" t="s">
        <v>7</v>
      </c>
      <c r="D1986" s="3" t="s">
        <v>6</v>
      </c>
    </row>
    <row r="1987" spans="1:4" ht="15.75" customHeight="1" x14ac:dyDescent="0.4">
      <c r="A1987" s="3" t="s">
        <v>1580</v>
      </c>
      <c r="B1987" s="9" t="s">
        <v>1983</v>
      </c>
      <c r="C1987" s="2" t="s">
        <v>7</v>
      </c>
      <c r="D1987" s="3" t="s">
        <v>8</v>
      </c>
    </row>
    <row r="1988" spans="1:4" ht="15.75" customHeight="1" x14ac:dyDescent="0.4">
      <c r="A1988" s="3" t="s">
        <v>1580</v>
      </c>
      <c r="B1988" s="10" t="s">
        <v>1984</v>
      </c>
      <c r="C1988" s="2" t="s">
        <v>7</v>
      </c>
      <c r="D1988" s="3" t="s">
        <v>6</v>
      </c>
    </row>
    <row r="1989" spans="1:4" ht="15.75" customHeight="1" x14ac:dyDescent="0.4">
      <c r="A1989" s="3" t="s">
        <v>1580</v>
      </c>
      <c r="B1989" s="10" t="s">
        <v>1985</v>
      </c>
      <c r="C1989" s="2" t="s">
        <v>7</v>
      </c>
      <c r="D1989" s="3" t="s">
        <v>8</v>
      </c>
    </row>
    <row r="1990" spans="1:4" ht="15.75" customHeight="1" x14ac:dyDescent="0.4">
      <c r="A1990" s="3" t="s">
        <v>1580</v>
      </c>
      <c r="B1990" s="10" t="s">
        <v>1986</v>
      </c>
      <c r="C1990" s="2" t="s">
        <v>7</v>
      </c>
      <c r="D1990" s="3" t="s">
        <v>8</v>
      </c>
    </row>
    <row r="1991" spans="1:4" ht="15.75" customHeight="1" x14ac:dyDescent="0.4">
      <c r="A1991" s="3" t="s">
        <v>1580</v>
      </c>
      <c r="B1991" s="9" t="s">
        <v>1987</v>
      </c>
      <c r="C1991" s="2" t="s">
        <v>7</v>
      </c>
      <c r="D1991" s="3" t="s">
        <v>6</v>
      </c>
    </row>
    <row r="1992" spans="1:4" ht="15.75" customHeight="1" x14ac:dyDescent="0.4">
      <c r="A1992" s="3" t="s">
        <v>1580</v>
      </c>
      <c r="B1992" s="9" t="s">
        <v>1988</v>
      </c>
      <c r="C1992" s="2" t="s">
        <v>7</v>
      </c>
      <c r="D1992" s="3" t="s">
        <v>8</v>
      </c>
    </row>
    <row r="1993" spans="1:4" ht="15.75" customHeight="1" x14ac:dyDescent="0.4">
      <c r="A1993" s="3" t="s">
        <v>1580</v>
      </c>
      <c r="B1993" s="9" t="s">
        <v>1989</v>
      </c>
      <c r="C1993" s="2" t="s">
        <v>7</v>
      </c>
      <c r="D1993" s="3" t="s">
        <v>6</v>
      </c>
    </row>
    <row r="1994" spans="1:4" ht="15.75" customHeight="1" x14ac:dyDescent="0.4">
      <c r="A1994" s="3" t="s">
        <v>1580</v>
      </c>
      <c r="B1994" s="9" t="s">
        <v>1990</v>
      </c>
      <c r="C1994" s="2" t="s">
        <v>7</v>
      </c>
      <c r="D1994" s="3" t="s">
        <v>8</v>
      </c>
    </row>
    <row r="1995" spans="1:4" ht="15.75" customHeight="1" x14ac:dyDescent="0.4">
      <c r="A1995" s="3" t="s">
        <v>1580</v>
      </c>
      <c r="B1995" s="9" t="s">
        <v>1991</v>
      </c>
      <c r="C1995" s="2" t="s">
        <v>7</v>
      </c>
      <c r="D1995" s="3" t="s">
        <v>6</v>
      </c>
    </row>
    <row r="1996" spans="1:4" ht="15.75" customHeight="1" x14ac:dyDescent="0.4">
      <c r="A1996" s="3" t="s">
        <v>1580</v>
      </c>
      <c r="B1996" s="9" t="s">
        <v>1992</v>
      </c>
      <c r="C1996" s="2" t="s">
        <v>7</v>
      </c>
      <c r="D1996" s="3" t="s">
        <v>8</v>
      </c>
    </row>
    <row r="1997" spans="1:4" ht="15.75" customHeight="1" x14ac:dyDescent="0.4">
      <c r="A1997" s="3" t="s">
        <v>1580</v>
      </c>
      <c r="B1997" s="9" t="s">
        <v>1993</v>
      </c>
      <c r="C1997" s="2" t="s">
        <v>7</v>
      </c>
      <c r="D1997" s="3" t="s">
        <v>8</v>
      </c>
    </row>
    <row r="1998" spans="1:4" ht="15.75" customHeight="1" x14ac:dyDescent="0.4">
      <c r="A1998" s="3" t="s">
        <v>1580</v>
      </c>
      <c r="B1998" s="9" t="s">
        <v>1994</v>
      </c>
      <c r="C1998" s="2" t="s">
        <v>7</v>
      </c>
      <c r="D1998" s="3" t="s">
        <v>8</v>
      </c>
    </row>
    <row r="1999" spans="1:4" ht="15.75" customHeight="1" x14ac:dyDescent="0.4">
      <c r="A1999" s="3" t="s">
        <v>1580</v>
      </c>
      <c r="B1999" s="9" t="s">
        <v>1995</v>
      </c>
      <c r="C1999" s="2" t="s">
        <v>7</v>
      </c>
      <c r="D1999" s="3" t="s">
        <v>6</v>
      </c>
    </row>
    <row r="2000" spans="1:4" ht="15.75" customHeight="1" x14ac:dyDescent="0.4">
      <c r="A2000" s="3" t="s">
        <v>1580</v>
      </c>
      <c r="B2000" s="9" t="s">
        <v>1996</v>
      </c>
      <c r="C2000" s="2" t="s">
        <v>7</v>
      </c>
      <c r="D2000" s="3" t="s">
        <v>6</v>
      </c>
    </row>
    <row r="2001" spans="1:4" ht="15.75" customHeight="1" x14ac:dyDescent="0.4">
      <c r="A2001" s="3" t="s">
        <v>1580</v>
      </c>
      <c r="B2001" s="9" t="s">
        <v>1997</v>
      </c>
      <c r="C2001" s="2" t="s">
        <v>7</v>
      </c>
      <c r="D2001" s="3" t="s">
        <v>8</v>
      </c>
    </row>
    <row r="2002" spans="1:4" ht="15.75" customHeight="1" x14ac:dyDescent="0.4">
      <c r="A2002" s="3" t="s">
        <v>1580</v>
      </c>
      <c r="B2002" s="9" t="s">
        <v>1998</v>
      </c>
      <c r="C2002" s="2" t="s">
        <v>7</v>
      </c>
      <c r="D2002" s="3" t="s">
        <v>8</v>
      </c>
    </row>
    <row r="2003" spans="1:4" ht="15.75" customHeight="1" x14ac:dyDescent="0.4">
      <c r="A2003" s="3" t="s">
        <v>1580</v>
      </c>
      <c r="B2003" s="9" t="s">
        <v>1999</v>
      </c>
      <c r="C2003" s="2" t="s">
        <v>7</v>
      </c>
      <c r="D2003" s="3" t="s">
        <v>8</v>
      </c>
    </row>
    <row r="2004" spans="1:4" ht="15.75" customHeight="1" x14ac:dyDescent="0.4">
      <c r="A2004" s="3" t="s">
        <v>1580</v>
      </c>
      <c r="B2004" s="9" t="s">
        <v>2000</v>
      </c>
      <c r="C2004" s="2" t="s">
        <v>7</v>
      </c>
      <c r="D2004" s="3" t="s">
        <v>8</v>
      </c>
    </row>
    <row r="2005" spans="1:4" ht="15.75" customHeight="1" x14ac:dyDescent="0.4">
      <c r="A2005" s="3" t="s">
        <v>1580</v>
      </c>
      <c r="B2005" s="9" t="s">
        <v>2001</v>
      </c>
      <c r="C2005" s="2" t="s">
        <v>7</v>
      </c>
      <c r="D2005" s="3" t="s">
        <v>8</v>
      </c>
    </row>
    <row r="2006" spans="1:4" ht="15.75" customHeight="1" x14ac:dyDescent="0.4">
      <c r="A2006" s="3" t="s">
        <v>1580</v>
      </c>
      <c r="B2006" s="9" t="s">
        <v>2002</v>
      </c>
      <c r="C2006" s="2" t="s">
        <v>7</v>
      </c>
      <c r="D2006" s="3" t="s">
        <v>8</v>
      </c>
    </row>
    <row r="2007" spans="1:4" ht="15.75" customHeight="1" x14ac:dyDescent="0.4">
      <c r="A2007" s="3" t="s">
        <v>1580</v>
      </c>
      <c r="B2007" s="9" t="s">
        <v>2003</v>
      </c>
      <c r="C2007" s="2" t="s">
        <v>7</v>
      </c>
      <c r="D2007" s="3" t="s">
        <v>8</v>
      </c>
    </row>
    <row r="2008" spans="1:4" ht="15.75" customHeight="1" x14ac:dyDescent="0.4">
      <c r="A2008" s="3" t="s">
        <v>1580</v>
      </c>
      <c r="B2008" s="9" t="s">
        <v>2004</v>
      </c>
      <c r="C2008" s="2" t="s">
        <v>16</v>
      </c>
      <c r="D2008" s="3" t="s">
        <v>6</v>
      </c>
    </row>
    <row r="2009" spans="1:4" ht="15.75" customHeight="1" x14ac:dyDescent="0.4">
      <c r="A2009" s="3" t="s">
        <v>1580</v>
      </c>
      <c r="B2009" s="9" t="s">
        <v>2005</v>
      </c>
      <c r="C2009" s="2" t="s">
        <v>7</v>
      </c>
      <c r="D2009" s="3" t="s">
        <v>8</v>
      </c>
    </row>
    <row r="2010" spans="1:4" ht="15.75" customHeight="1" x14ac:dyDescent="0.4">
      <c r="A2010" s="3" t="s">
        <v>1580</v>
      </c>
      <c r="B2010" s="9" t="s">
        <v>2006</v>
      </c>
      <c r="C2010" s="2" t="s">
        <v>7</v>
      </c>
      <c r="D2010" s="3" t="s">
        <v>8</v>
      </c>
    </row>
    <row r="2011" spans="1:4" ht="15.75" customHeight="1" x14ac:dyDescent="0.4">
      <c r="A2011" s="3" t="s">
        <v>1580</v>
      </c>
      <c r="B2011" s="9" t="s">
        <v>2007</v>
      </c>
      <c r="C2011" s="2" t="s">
        <v>5</v>
      </c>
      <c r="D2011" s="3" t="s">
        <v>6</v>
      </c>
    </row>
    <row r="2012" spans="1:4" ht="15.75" customHeight="1" x14ac:dyDescent="0.4">
      <c r="A2012" s="3" t="s">
        <v>1580</v>
      </c>
      <c r="B2012" s="10" t="s">
        <v>2008</v>
      </c>
      <c r="C2012" s="2" t="s">
        <v>7</v>
      </c>
      <c r="D2012" s="3" t="s">
        <v>8</v>
      </c>
    </row>
    <row r="2013" spans="1:4" ht="15.75" customHeight="1" x14ac:dyDescent="0.4">
      <c r="A2013" s="3" t="s">
        <v>1580</v>
      </c>
      <c r="B2013" s="9" t="s">
        <v>2009</v>
      </c>
      <c r="C2013" s="2" t="s">
        <v>7</v>
      </c>
      <c r="D2013" s="3" t="s">
        <v>6</v>
      </c>
    </row>
    <row r="2014" spans="1:4" ht="15.75" customHeight="1" x14ac:dyDescent="0.4">
      <c r="A2014" s="3" t="s">
        <v>1580</v>
      </c>
      <c r="B2014" s="9" t="s">
        <v>2010</v>
      </c>
      <c r="C2014" s="2" t="s">
        <v>7</v>
      </c>
      <c r="D2014" s="3" t="s">
        <v>8</v>
      </c>
    </row>
    <row r="2015" spans="1:4" ht="15.75" customHeight="1" x14ac:dyDescent="0.4">
      <c r="A2015" s="3" t="s">
        <v>1580</v>
      </c>
      <c r="B2015" s="9" t="s">
        <v>2011</v>
      </c>
      <c r="C2015" s="2" t="s">
        <v>7</v>
      </c>
      <c r="D2015" s="3" t="s">
        <v>8</v>
      </c>
    </row>
    <row r="2016" spans="1:4" ht="15.75" customHeight="1" x14ac:dyDescent="0.4">
      <c r="A2016" s="3" t="s">
        <v>1580</v>
      </c>
      <c r="B2016" s="9" t="s">
        <v>2012</v>
      </c>
      <c r="C2016" s="2" t="s">
        <v>7</v>
      </c>
      <c r="D2016" s="3" t="s">
        <v>6</v>
      </c>
    </row>
    <row r="2017" spans="1:4" ht="15.75" customHeight="1" x14ac:dyDescent="0.4">
      <c r="A2017" s="3" t="s">
        <v>1580</v>
      </c>
      <c r="B2017" s="10" t="s">
        <v>2013</v>
      </c>
      <c r="C2017" s="2" t="s">
        <v>5</v>
      </c>
      <c r="D2017" s="3" t="s">
        <v>6</v>
      </c>
    </row>
    <row r="2018" spans="1:4" ht="15.75" customHeight="1" x14ac:dyDescent="0.4">
      <c r="A2018" s="3" t="s">
        <v>1580</v>
      </c>
      <c r="B2018" s="9" t="s">
        <v>2014</v>
      </c>
      <c r="C2018" s="2" t="s">
        <v>5</v>
      </c>
      <c r="D2018" s="3" t="s">
        <v>6</v>
      </c>
    </row>
    <row r="2019" spans="1:4" ht="15.75" customHeight="1" x14ac:dyDescent="0.4">
      <c r="A2019" s="3" t="s">
        <v>1580</v>
      </c>
      <c r="B2019" s="9" t="s">
        <v>2015</v>
      </c>
      <c r="C2019" s="2" t="s">
        <v>5</v>
      </c>
      <c r="D2019" s="3" t="s">
        <v>6</v>
      </c>
    </row>
    <row r="2020" spans="1:4" ht="15.75" customHeight="1" x14ac:dyDescent="0.4">
      <c r="A2020" s="3" t="s">
        <v>1580</v>
      </c>
      <c r="B2020" s="9" t="s">
        <v>2016</v>
      </c>
      <c r="C2020" s="2" t="s">
        <v>7</v>
      </c>
      <c r="D2020" s="3" t="s">
        <v>8</v>
      </c>
    </row>
    <row r="2021" spans="1:4" ht="15.75" customHeight="1" x14ac:dyDescent="0.4">
      <c r="A2021" s="3" t="s">
        <v>1580</v>
      </c>
      <c r="B2021" s="9" t="s">
        <v>2017</v>
      </c>
      <c r="C2021" s="2" t="s">
        <v>7</v>
      </c>
      <c r="D2021" s="3" t="s">
        <v>8</v>
      </c>
    </row>
    <row r="2022" spans="1:4" ht="15.75" customHeight="1" x14ac:dyDescent="0.4">
      <c r="A2022" s="3" t="s">
        <v>1580</v>
      </c>
      <c r="B2022" s="9" t="s">
        <v>2018</v>
      </c>
      <c r="C2022" s="2" t="s">
        <v>5</v>
      </c>
      <c r="D2022" s="3" t="s">
        <v>6</v>
      </c>
    </row>
    <row r="2023" spans="1:4" ht="15.75" customHeight="1" x14ac:dyDescent="0.4">
      <c r="A2023" s="3" t="s">
        <v>1580</v>
      </c>
      <c r="B2023" s="9" t="s">
        <v>2019</v>
      </c>
      <c r="C2023" s="2" t="s">
        <v>7</v>
      </c>
      <c r="D2023" s="3" t="s">
        <v>8</v>
      </c>
    </row>
    <row r="2024" spans="1:4" ht="15.75" customHeight="1" x14ac:dyDescent="0.4">
      <c r="A2024" s="3" t="s">
        <v>1580</v>
      </c>
      <c r="B2024" s="9" t="s">
        <v>2020</v>
      </c>
      <c r="C2024" s="2" t="s">
        <v>7</v>
      </c>
      <c r="D2024" s="3" t="s">
        <v>6</v>
      </c>
    </row>
    <row r="2025" spans="1:4" ht="15.75" customHeight="1" x14ac:dyDescent="0.4">
      <c r="A2025" s="3" t="s">
        <v>1580</v>
      </c>
      <c r="B2025" s="9" t="s">
        <v>2021</v>
      </c>
      <c r="C2025" s="2" t="s">
        <v>7</v>
      </c>
      <c r="D2025" s="3" t="s">
        <v>6</v>
      </c>
    </row>
    <row r="2026" spans="1:4" ht="15.75" customHeight="1" x14ac:dyDescent="0.4">
      <c r="A2026" s="3" t="s">
        <v>1580</v>
      </c>
      <c r="B2026" s="10" t="s">
        <v>2022</v>
      </c>
      <c r="C2026" s="2" t="s">
        <v>7</v>
      </c>
      <c r="D2026" s="3" t="s">
        <v>8</v>
      </c>
    </row>
    <row r="2027" spans="1:4" ht="15.75" customHeight="1" x14ac:dyDescent="0.4">
      <c r="A2027" s="3" t="s">
        <v>1580</v>
      </c>
      <c r="B2027" s="10" t="s">
        <v>2023</v>
      </c>
      <c r="C2027" s="2" t="s">
        <v>7</v>
      </c>
      <c r="D2027" s="3" t="s">
        <v>8</v>
      </c>
    </row>
    <row r="2028" spans="1:4" ht="15.75" customHeight="1" x14ac:dyDescent="0.4">
      <c r="A2028" s="3" t="s">
        <v>1580</v>
      </c>
      <c r="B2028" s="9" t="s">
        <v>2024</v>
      </c>
      <c r="C2028" s="2" t="s">
        <v>7</v>
      </c>
      <c r="D2028" s="3" t="s">
        <v>6</v>
      </c>
    </row>
    <row r="2029" spans="1:4" ht="15.75" customHeight="1" x14ac:dyDescent="0.4">
      <c r="A2029" s="3" t="s">
        <v>1580</v>
      </c>
      <c r="B2029" s="9" t="s">
        <v>2025</v>
      </c>
      <c r="C2029" s="2" t="s">
        <v>7</v>
      </c>
      <c r="D2029" s="3" t="s">
        <v>6</v>
      </c>
    </row>
    <row r="2030" spans="1:4" ht="15.75" customHeight="1" x14ac:dyDescent="0.4">
      <c r="A2030" s="3" t="s">
        <v>1580</v>
      </c>
      <c r="B2030" s="9" t="s">
        <v>2026</v>
      </c>
      <c r="C2030" s="2" t="s">
        <v>7</v>
      </c>
      <c r="D2030" s="3" t="s">
        <v>6</v>
      </c>
    </row>
    <row r="2031" spans="1:4" ht="15.75" customHeight="1" x14ac:dyDescent="0.4">
      <c r="A2031" s="3" t="s">
        <v>1580</v>
      </c>
      <c r="B2031" s="9" t="s">
        <v>2027</v>
      </c>
      <c r="C2031" s="2" t="s">
        <v>7</v>
      </c>
      <c r="D2031" s="3" t="s">
        <v>6</v>
      </c>
    </row>
    <row r="2032" spans="1:4" ht="15.75" customHeight="1" x14ac:dyDescent="0.4">
      <c r="A2032" s="3" t="s">
        <v>1580</v>
      </c>
      <c r="B2032" s="9" t="s">
        <v>2028</v>
      </c>
      <c r="C2032" s="2" t="s">
        <v>7</v>
      </c>
      <c r="D2032" s="3" t="s">
        <v>8</v>
      </c>
    </row>
    <row r="2033" spans="1:4" ht="15.75" customHeight="1" x14ac:dyDescent="0.4">
      <c r="A2033" s="3" t="s">
        <v>1580</v>
      </c>
      <c r="B2033" s="10" t="s">
        <v>2029</v>
      </c>
      <c r="C2033" s="2" t="s">
        <v>7</v>
      </c>
      <c r="D2033" s="3" t="s">
        <v>6</v>
      </c>
    </row>
    <row r="2034" spans="1:4" ht="15.75" customHeight="1" x14ac:dyDescent="0.4">
      <c r="A2034" s="3" t="s">
        <v>1580</v>
      </c>
      <c r="B2034" s="9" t="s">
        <v>2030</v>
      </c>
      <c r="C2034" s="2" t="s">
        <v>7</v>
      </c>
      <c r="D2034" s="3" t="s">
        <v>6</v>
      </c>
    </row>
    <row r="2035" spans="1:4" ht="15.75" customHeight="1" x14ac:dyDescent="0.4">
      <c r="A2035" s="3" t="s">
        <v>1580</v>
      </c>
      <c r="B2035" s="9" t="s">
        <v>2031</v>
      </c>
      <c r="C2035" s="2" t="s">
        <v>7</v>
      </c>
      <c r="D2035" s="3" t="s">
        <v>6</v>
      </c>
    </row>
    <row r="2036" spans="1:4" ht="15.75" customHeight="1" x14ac:dyDescent="0.4">
      <c r="A2036" s="3" t="s">
        <v>1580</v>
      </c>
      <c r="B2036" s="9" t="s">
        <v>2032</v>
      </c>
      <c r="C2036" s="2" t="s">
        <v>7</v>
      </c>
      <c r="D2036" s="3" t="s">
        <v>6</v>
      </c>
    </row>
    <row r="2037" spans="1:4" ht="15.75" customHeight="1" x14ac:dyDescent="0.4">
      <c r="A2037" s="3" t="s">
        <v>1580</v>
      </c>
      <c r="B2037" s="9" t="s">
        <v>2033</v>
      </c>
      <c r="C2037" s="2" t="s">
        <v>7</v>
      </c>
      <c r="D2037" s="3" t="s">
        <v>6</v>
      </c>
    </row>
    <row r="2038" spans="1:4" ht="15.75" customHeight="1" x14ac:dyDescent="0.4">
      <c r="A2038" s="3" t="s">
        <v>1580</v>
      </c>
      <c r="B2038" s="9" t="s">
        <v>2034</v>
      </c>
      <c r="C2038" s="2" t="s">
        <v>7</v>
      </c>
      <c r="D2038" s="3" t="s">
        <v>6</v>
      </c>
    </row>
    <row r="2039" spans="1:4" ht="15.75" customHeight="1" x14ac:dyDescent="0.4">
      <c r="A2039" s="3" t="s">
        <v>1580</v>
      </c>
      <c r="B2039" s="9" t="s">
        <v>2035</v>
      </c>
      <c r="C2039" s="2" t="s">
        <v>7</v>
      </c>
      <c r="D2039" s="3" t="s">
        <v>6</v>
      </c>
    </row>
    <row r="2040" spans="1:4" ht="15.75" customHeight="1" x14ac:dyDescent="0.4">
      <c r="A2040" s="3" t="s">
        <v>1580</v>
      </c>
      <c r="B2040" s="9" t="s">
        <v>2036</v>
      </c>
      <c r="C2040" s="2" t="s">
        <v>5</v>
      </c>
      <c r="D2040" s="3" t="s">
        <v>6</v>
      </c>
    </row>
    <row r="2041" spans="1:4" ht="15.75" customHeight="1" x14ac:dyDescent="0.4">
      <c r="A2041" s="3" t="s">
        <v>1580</v>
      </c>
      <c r="B2041" s="9" t="s">
        <v>2037</v>
      </c>
      <c r="C2041" s="2" t="s">
        <v>7</v>
      </c>
      <c r="D2041" s="3" t="s">
        <v>6</v>
      </c>
    </row>
    <row r="2042" spans="1:4" ht="15.75" customHeight="1" x14ac:dyDescent="0.4">
      <c r="A2042" s="3" t="s">
        <v>1580</v>
      </c>
      <c r="B2042" s="9" t="s">
        <v>2038</v>
      </c>
      <c r="C2042" s="2" t="s">
        <v>7</v>
      </c>
      <c r="D2042" s="3" t="s">
        <v>6</v>
      </c>
    </row>
    <row r="2043" spans="1:4" ht="15.75" customHeight="1" x14ac:dyDescent="0.4">
      <c r="A2043" s="3" t="s">
        <v>1580</v>
      </c>
      <c r="B2043" s="9" t="s">
        <v>2039</v>
      </c>
      <c r="C2043" s="2" t="s">
        <v>7</v>
      </c>
      <c r="D2043" s="3" t="s">
        <v>8</v>
      </c>
    </row>
    <row r="2044" spans="1:4" ht="15.75" customHeight="1" x14ac:dyDescent="0.4">
      <c r="A2044" s="3" t="s">
        <v>1580</v>
      </c>
      <c r="B2044" s="9" t="s">
        <v>2040</v>
      </c>
      <c r="C2044" s="2" t="s">
        <v>7</v>
      </c>
      <c r="D2044" s="3" t="s">
        <v>8</v>
      </c>
    </row>
    <row r="2045" spans="1:4" ht="15.75" customHeight="1" x14ac:dyDescent="0.4">
      <c r="A2045" s="3" t="s">
        <v>1580</v>
      </c>
      <c r="B2045" s="9" t="s">
        <v>2041</v>
      </c>
      <c r="C2045" s="2" t="s">
        <v>7</v>
      </c>
      <c r="D2045" s="3" t="s">
        <v>8</v>
      </c>
    </row>
    <row r="2046" spans="1:4" ht="15.75" customHeight="1" x14ac:dyDescent="0.4">
      <c r="A2046" s="3" t="s">
        <v>1580</v>
      </c>
      <c r="B2046" s="9" t="s">
        <v>2042</v>
      </c>
      <c r="C2046" s="2" t="s">
        <v>7</v>
      </c>
      <c r="D2046" s="3" t="s">
        <v>6</v>
      </c>
    </row>
    <row r="2047" spans="1:4" ht="15.75" customHeight="1" x14ac:dyDescent="0.4">
      <c r="A2047" s="3" t="s">
        <v>1580</v>
      </c>
      <c r="B2047" s="9" t="s">
        <v>2043</v>
      </c>
      <c r="C2047" s="2" t="s">
        <v>7</v>
      </c>
      <c r="D2047" s="3" t="s">
        <v>6</v>
      </c>
    </row>
    <row r="2048" spans="1:4" ht="15.75" customHeight="1" x14ac:dyDescent="0.4">
      <c r="A2048" s="3" t="s">
        <v>1580</v>
      </c>
      <c r="B2048" s="9" t="s">
        <v>2044</v>
      </c>
      <c r="C2048" s="2" t="s">
        <v>7</v>
      </c>
      <c r="D2048" s="3" t="s">
        <v>6</v>
      </c>
    </row>
    <row r="2049" spans="1:4" ht="15.75" customHeight="1" x14ac:dyDescent="0.4">
      <c r="A2049" s="3" t="s">
        <v>1580</v>
      </c>
      <c r="B2049" s="9" t="s">
        <v>2045</v>
      </c>
      <c r="C2049" s="2" t="s">
        <v>7</v>
      </c>
      <c r="D2049" s="3" t="s">
        <v>6</v>
      </c>
    </row>
    <row r="2050" spans="1:4" ht="15.75" customHeight="1" x14ac:dyDescent="0.4">
      <c r="A2050" s="3" t="s">
        <v>1580</v>
      </c>
      <c r="B2050" s="9" t="s">
        <v>2046</v>
      </c>
      <c r="C2050" s="2" t="s">
        <v>7</v>
      </c>
      <c r="D2050" s="3" t="s">
        <v>6</v>
      </c>
    </row>
    <row r="2051" spans="1:4" ht="15.75" customHeight="1" x14ac:dyDescent="0.4">
      <c r="A2051" s="3" t="s">
        <v>1580</v>
      </c>
      <c r="B2051" s="10" t="s">
        <v>2047</v>
      </c>
      <c r="C2051" s="2" t="s">
        <v>7</v>
      </c>
      <c r="D2051" s="3" t="s">
        <v>6</v>
      </c>
    </row>
    <row r="2052" spans="1:4" ht="15.75" customHeight="1" x14ac:dyDescent="0.4">
      <c r="A2052" s="3" t="s">
        <v>1580</v>
      </c>
      <c r="B2052" s="9" t="s">
        <v>2048</v>
      </c>
      <c r="C2052" s="2" t="s">
        <v>7</v>
      </c>
      <c r="D2052" s="3" t="s">
        <v>6</v>
      </c>
    </row>
    <row r="2053" spans="1:4" ht="15.75" customHeight="1" x14ac:dyDescent="0.4">
      <c r="A2053" s="3" t="s">
        <v>1580</v>
      </c>
      <c r="B2053" s="10" t="s">
        <v>2049</v>
      </c>
      <c r="C2053" s="2" t="s">
        <v>7</v>
      </c>
      <c r="D2053" s="3" t="s">
        <v>6</v>
      </c>
    </row>
    <row r="2054" spans="1:4" ht="15.75" customHeight="1" x14ac:dyDescent="0.4">
      <c r="A2054" s="3" t="s">
        <v>1580</v>
      </c>
      <c r="B2054" s="9" t="s">
        <v>2050</v>
      </c>
      <c r="C2054" s="2" t="s">
        <v>7</v>
      </c>
      <c r="D2054" s="3" t="s">
        <v>6</v>
      </c>
    </row>
    <row r="2055" spans="1:4" ht="15.75" customHeight="1" x14ac:dyDescent="0.4">
      <c r="A2055" s="3" t="s">
        <v>1580</v>
      </c>
      <c r="B2055" s="9" t="s">
        <v>2051</v>
      </c>
      <c r="C2055" s="2" t="s">
        <v>7</v>
      </c>
      <c r="D2055" s="3" t="s">
        <v>6</v>
      </c>
    </row>
    <row r="2056" spans="1:4" ht="15.75" customHeight="1" x14ac:dyDescent="0.4">
      <c r="A2056" s="3" t="s">
        <v>1580</v>
      </c>
      <c r="B2056" s="9" t="s">
        <v>2052</v>
      </c>
      <c r="C2056" s="2" t="s">
        <v>7</v>
      </c>
      <c r="D2056" s="3" t="s">
        <v>6</v>
      </c>
    </row>
    <row r="2057" spans="1:4" ht="15.75" customHeight="1" x14ac:dyDescent="0.4">
      <c r="A2057" s="3" t="s">
        <v>1580</v>
      </c>
      <c r="B2057" s="9" t="s">
        <v>2053</v>
      </c>
      <c r="C2057" s="2" t="s">
        <v>7</v>
      </c>
      <c r="D2057" s="3" t="s">
        <v>6</v>
      </c>
    </row>
    <row r="2058" spans="1:4" ht="15.75" customHeight="1" x14ac:dyDescent="0.4">
      <c r="A2058" s="3" t="s">
        <v>1580</v>
      </c>
      <c r="B2058" s="9" t="s">
        <v>2054</v>
      </c>
      <c r="C2058" s="2" t="s">
        <v>7</v>
      </c>
      <c r="D2058" s="3" t="s">
        <v>6</v>
      </c>
    </row>
    <row r="2059" spans="1:4" ht="15.75" customHeight="1" x14ac:dyDescent="0.4">
      <c r="A2059" s="3" t="s">
        <v>1580</v>
      </c>
      <c r="B2059" s="9" t="s">
        <v>2055</v>
      </c>
      <c r="C2059" s="2" t="s">
        <v>7</v>
      </c>
      <c r="D2059" s="3" t="s">
        <v>6</v>
      </c>
    </row>
    <row r="2060" spans="1:4" ht="15.75" customHeight="1" x14ac:dyDescent="0.4">
      <c r="A2060" s="3" t="s">
        <v>1580</v>
      </c>
      <c r="B2060" s="10" t="s">
        <v>2056</v>
      </c>
      <c r="C2060" s="2" t="s">
        <v>7</v>
      </c>
      <c r="D2060" s="3" t="s">
        <v>8</v>
      </c>
    </row>
    <row r="2061" spans="1:4" ht="15.75" customHeight="1" x14ac:dyDescent="0.4">
      <c r="A2061" s="3" t="s">
        <v>1580</v>
      </c>
      <c r="B2061" s="9" t="s">
        <v>2057</v>
      </c>
      <c r="C2061" s="2" t="s">
        <v>7</v>
      </c>
      <c r="D2061" s="3" t="s">
        <v>8</v>
      </c>
    </row>
    <row r="2062" spans="1:4" ht="15.75" customHeight="1" x14ac:dyDescent="0.4">
      <c r="A2062" s="3" t="s">
        <v>1580</v>
      </c>
      <c r="B2062" s="9" t="s">
        <v>2058</v>
      </c>
      <c r="C2062" s="2" t="s">
        <v>5</v>
      </c>
      <c r="D2062" s="3" t="s">
        <v>6</v>
      </c>
    </row>
    <row r="2063" spans="1:4" ht="15.75" customHeight="1" x14ac:dyDescent="0.4">
      <c r="A2063" s="3" t="s">
        <v>1580</v>
      </c>
      <c r="B2063" s="9" t="s">
        <v>2059</v>
      </c>
      <c r="C2063" s="2" t="s">
        <v>16</v>
      </c>
      <c r="D2063" s="3" t="s">
        <v>6</v>
      </c>
    </row>
    <row r="2064" spans="1:4" ht="15.75" customHeight="1" x14ac:dyDescent="0.4">
      <c r="A2064" s="3" t="s">
        <v>1580</v>
      </c>
      <c r="B2064" s="9" t="s">
        <v>2060</v>
      </c>
      <c r="C2064" s="2" t="s">
        <v>7</v>
      </c>
      <c r="D2064" s="3" t="s">
        <v>8</v>
      </c>
    </row>
    <row r="2065" spans="1:4" ht="15.75" customHeight="1" x14ac:dyDescent="0.4">
      <c r="A2065" s="3" t="s">
        <v>1580</v>
      </c>
      <c r="B2065" s="10" t="s">
        <v>2061</v>
      </c>
      <c r="C2065" s="2" t="s">
        <v>5</v>
      </c>
      <c r="D2065" s="3" t="s">
        <v>6</v>
      </c>
    </row>
    <row r="2066" spans="1:4" ht="15.75" customHeight="1" x14ac:dyDescent="0.4">
      <c r="A2066" s="3" t="s">
        <v>1580</v>
      </c>
      <c r="B2066" s="9" t="s">
        <v>2062</v>
      </c>
      <c r="C2066" s="2" t="s">
        <v>16</v>
      </c>
      <c r="D2066" s="3" t="s">
        <v>6</v>
      </c>
    </row>
    <row r="2067" spans="1:4" ht="15.75" customHeight="1" x14ac:dyDescent="0.4">
      <c r="A2067" s="3" t="s">
        <v>1580</v>
      </c>
      <c r="B2067" s="9" t="s">
        <v>2063</v>
      </c>
      <c r="C2067" s="2" t="s">
        <v>16</v>
      </c>
      <c r="D2067" s="3" t="s">
        <v>6</v>
      </c>
    </row>
    <row r="2068" spans="1:4" ht="15.75" customHeight="1" x14ac:dyDescent="0.4">
      <c r="A2068" s="3" t="s">
        <v>1580</v>
      </c>
      <c r="B2068" s="9" t="s">
        <v>2064</v>
      </c>
      <c r="C2068" s="2" t="s">
        <v>5</v>
      </c>
      <c r="D2068" s="3" t="s">
        <v>6</v>
      </c>
    </row>
    <row r="2069" spans="1:4" ht="15.75" customHeight="1" x14ac:dyDescent="0.4">
      <c r="A2069" s="3" t="s">
        <v>1580</v>
      </c>
      <c r="B2069" s="9" t="s">
        <v>2065</v>
      </c>
      <c r="C2069" s="2" t="s">
        <v>7</v>
      </c>
      <c r="D2069" s="3" t="s">
        <v>6</v>
      </c>
    </row>
    <row r="2070" spans="1:4" ht="15.75" customHeight="1" x14ac:dyDescent="0.4">
      <c r="A2070" s="3" t="s">
        <v>1580</v>
      </c>
      <c r="B2070" s="9" t="s">
        <v>2066</v>
      </c>
      <c r="C2070" s="2" t="s">
        <v>7</v>
      </c>
      <c r="D2070" s="3" t="s">
        <v>6</v>
      </c>
    </row>
    <row r="2071" spans="1:4" ht="15.75" customHeight="1" x14ac:dyDescent="0.4">
      <c r="A2071" s="3" t="s">
        <v>1580</v>
      </c>
      <c r="B2071" s="10" t="s">
        <v>2067</v>
      </c>
      <c r="C2071" s="2" t="s">
        <v>7</v>
      </c>
      <c r="D2071" s="3" t="s">
        <v>8</v>
      </c>
    </row>
    <row r="2072" spans="1:4" ht="15.75" customHeight="1" x14ac:dyDescent="0.4">
      <c r="A2072" s="3" t="s">
        <v>1580</v>
      </c>
      <c r="B2072" s="9" t="s">
        <v>2068</v>
      </c>
      <c r="C2072" s="2" t="s">
        <v>7</v>
      </c>
      <c r="D2072" s="3" t="s">
        <v>6</v>
      </c>
    </row>
    <row r="2073" spans="1:4" ht="15.75" customHeight="1" x14ac:dyDescent="0.4">
      <c r="A2073" s="3" t="s">
        <v>1580</v>
      </c>
      <c r="B2073" s="9" t="s">
        <v>2069</v>
      </c>
      <c r="C2073" s="2" t="s">
        <v>7</v>
      </c>
      <c r="D2073" s="3" t="s">
        <v>6</v>
      </c>
    </row>
    <row r="2074" spans="1:4" ht="15.75" customHeight="1" x14ac:dyDescent="0.4">
      <c r="A2074" s="3" t="s">
        <v>1580</v>
      </c>
      <c r="B2074" s="9" t="s">
        <v>2070</v>
      </c>
      <c r="C2074" s="2" t="s">
        <v>7</v>
      </c>
      <c r="D2074" s="3" t="s">
        <v>6</v>
      </c>
    </row>
    <row r="2075" spans="1:4" ht="15.75" customHeight="1" x14ac:dyDescent="0.4">
      <c r="A2075" s="3" t="s">
        <v>1580</v>
      </c>
      <c r="B2075" s="10" t="s">
        <v>2071</v>
      </c>
      <c r="C2075" s="2" t="s">
        <v>7</v>
      </c>
      <c r="D2075" s="3" t="s">
        <v>8</v>
      </c>
    </row>
    <row r="2076" spans="1:4" ht="15.75" customHeight="1" x14ac:dyDescent="0.4">
      <c r="A2076" s="3" t="s">
        <v>1580</v>
      </c>
      <c r="B2076" s="9" t="s">
        <v>2072</v>
      </c>
      <c r="C2076" s="2" t="s">
        <v>7</v>
      </c>
      <c r="D2076" s="3" t="s">
        <v>8</v>
      </c>
    </row>
    <row r="2077" spans="1:4" ht="15.75" customHeight="1" x14ac:dyDescent="0.4">
      <c r="A2077" s="3" t="s">
        <v>1580</v>
      </c>
      <c r="B2077" s="9" t="s">
        <v>2073</v>
      </c>
      <c r="C2077" s="2" t="s">
        <v>7</v>
      </c>
      <c r="D2077" s="3" t="s">
        <v>8</v>
      </c>
    </row>
    <row r="2078" spans="1:4" ht="15.75" customHeight="1" x14ac:dyDescent="0.4">
      <c r="A2078" s="3" t="s">
        <v>1580</v>
      </c>
      <c r="B2078" s="9" t="s">
        <v>2074</v>
      </c>
      <c r="C2078" s="2" t="s">
        <v>7</v>
      </c>
      <c r="D2078" s="3" t="s">
        <v>6</v>
      </c>
    </row>
    <row r="2079" spans="1:4" ht="15.75" customHeight="1" x14ac:dyDescent="0.4">
      <c r="A2079" s="3" t="s">
        <v>1580</v>
      </c>
      <c r="B2079" s="9" t="s">
        <v>2075</v>
      </c>
      <c r="C2079" s="2" t="s">
        <v>7</v>
      </c>
      <c r="D2079" s="3" t="s">
        <v>6</v>
      </c>
    </row>
    <row r="2080" spans="1:4" ht="15.75" customHeight="1" x14ac:dyDescent="0.4">
      <c r="A2080" s="3" t="s">
        <v>1580</v>
      </c>
      <c r="B2080" s="9" t="s">
        <v>2076</v>
      </c>
      <c r="C2080" s="2" t="s">
        <v>7</v>
      </c>
      <c r="D2080" s="3" t="s">
        <v>8</v>
      </c>
    </row>
    <row r="2081" spans="1:4" ht="15.75" customHeight="1" x14ac:dyDescent="0.4">
      <c r="A2081" s="3" t="s">
        <v>1580</v>
      </c>
      <c r="B2081" s="9" t="s">
        <v>2077</v>
      </c>
      <c r="C2081" s="2" t="s">
        <v>7</v>
      </c>
      <c r="D2081" s="3" t="s">
        <v>8</v>
      </c>
    </row>
    <row r="2082" spans="1:4" ht="15.75" customHeight="1" x14ac:dyDescent="0.4">
      <c r="A2082" s="3" t="s">
        <v>1580</v>
      </c>
      <c r="B2082" s="9" t="s">
        <v>2078</v>
      </c>
      <c r="C2082" s="2" t="s">
        <v>7</v>
      </c>
      <c r="D2082" s="3" t="s">
        <v>8</v>
      </c>
    </row>
    <row r="2083" spans="1:4" ht="15.75" customHeight="1" x14ac:dyDescent="0.4">
      <c r="A2083" s="3" t="s">
        <v>1580</v>
      </c>
      <c r="B2083" s="10" t="s">
        <v>2079</v>
      </c>
      <c r="C2083" s="2" t="s">
        <v>7</v>
      </c>
      <c r="D2083" s="3" t="s">
        <v>6</v>
      </c>
    </row>
    <row r="2084" spans="1:4" ht="15.75" customHeight="1" x14ac:dyDescent="0.4">
      <c r="A2084" s="3" t="s">
        <v>1580</v>
      </c>
      <c r="B2084" s="9" t="s">
        <v>2080</v>
      </c>
      <c r="C2084" s="2" t="s">
        <v>7</v>
      </c>
      <c r="D2084" s="3" t="s">
        <v>8</v>
      </c>
    </row>
    <row r="2085" spans="1:4" ht="15.75" customHeight="1" x14ac:dyDescent="0.4">
      <c r="A2085" s="3" t="s">
        <v>1580</v>
      </c>
      <c r="B2085" s="10" t="s">
        <v>2081</v>
      </c>
      <c r="C2085" s="2" t="s">
        <v>7</v>
      </c>
      <c r="D2085" s="3" t="s">
        <v>8</v>
      </c>
    </row>
    <row r="2086" spans="1:4" ht="15.75" customHeight="1" x14ac:dyDescent="0.4">
      <c r="A2086" s="3" t="s">
        <v>1580</v>
      </c>
      <c r="B2086" s="9" t="s">
        <v>2082</v>
      </c>
      <c r="C2086" s="2" t="s">
        <v>7</v>
      </c>
      <c r="D2086" s="3" t="s">
        <v>8</v>
      </c>
    </row>
    <row r="2087" spans="1:4" ht="15.75" customHeight="1" x14ac:dyDescent="0.4">
      <c r="A2087" s="3" t="s">
        <v>1580</v>
      </c>
      <c r="B2087" s="9" t="s">
        <v>2083</v>
      </c>
      <c r="C2087" s="2" t="s">
        <v>7</v>
      </c>
      <c r="D2087" s="3" t="s">
        <v>8</v>
      </c>
    </row>
    <row r="2088" spans="1:4" ht="15.75" customHeight="1" x14ac:dyDescent="0.4">
      <c r="A2088" s="3" t="s">
        <v>1580</v>
      </c>
      <c r="B2088" s="9" t="s">
        <v>2084</v>
      </c>
      <c r="C2088" s="2" t="s">
        <v>7</v>
      </c>
      <c r="D2088" s="3" t="s">
        <v>8</v>
      </c>
    </row>
    <row r="2089" spans="1:4" ht="15.75" customHeight="1" x14ac:dyDescent="0.4">
      <c r="A2089" s="3" t="s">
        <v>1580</v>
      </c>
      <c r="B2089" s="9" t="s">
        <v>2085</v>
      </c>
      <c r="C2089" s="2" t="s">
        <v>7</v>
      </c>
      <c r="D2089" s="3" t="s">
        <v>8</v>
      </c>
    </row>
    <row r="2090" spans="1:4" ht="15.75" customHeight="1" x14ac:dyDescent="0.4">
      <c r="A2090" s="3" t="s">
        <v>1580</v>
      </c>
      <c r="B2090" s="9" t="s">
        <v>2086</v>
      </c>
      <c r="C2090" s="2" t="s">
        <v>7</v>
      </c>
      <c r="D2090" s="3" t="s">
        <v>8</v>
      </c>
    </row>
    <row r="2091" spans="1:4" ht="15.75" customHeight="1" x14ac:dyDescent="0.4">
      <c r="A2091" s="3" t="s">
        <v>1580</v>
      </c>
      <c r="B2091" s="9" t="s">
        <v>2087</v>
      </c>
      <c r="C2091" s="2" t="s">
        <v>7</v>
      </c>
      <c r="D2091" s="3" t="s">
        <v>6</v>
      </c>
    </row>
    <row r="2092" spans="1:4" ht="15.75" customHeight="1" x14ac:dyDescent="0.4">
      <c r="A2092" s="3" t="s">
        <v>1580</v>
      </c>
      <c r="B2092" s="9" t="s">
        <v>2088</v>
      </c>
      <c r="C2092" s="2" t="s">
        <v>7</v>
      </c>
      <c r="D2092" s="3" t="s">
        <v>8</v>
      </c>
    </row>
    <row r="2093" spans="1:4" ht="15.75" customHeight="1" x14ac:dyDescent="0.4">
      <c r="A2093" s="3" t="s">
        <v>1580</v>
      </c>
      <c r="B2093" s="10" t="s">
        <v>2089</v>
      </c>
      <c r="C2093" s="2" t="s">
        <v>7</v>
      </c>
      <c r="D2093" s="3" t="s">
        <v>8</v>
      </c>
    </row>
    <row r="2094" spans="1:4" ht="15.75" customHeight="1" x14ac:dyDescent="0.4">
      <c r="A2094" s="3" t="s">
        <v>1580</v>
      </c>
      <c r="B2094" s="9" t="s">
        <v>2090</v>
      </c>
      <c r="C2094" s="2" t="s">
        <v>7</v>
      </c>
      <c r="D2094" s="3" t="s">
        <v>8</v>
      </c>
    </row>
    <row r="2095" spans="1:4" ht="15.75" customHeight="1" x14ac:dyDescent="0.4">
      <c r="A2095" s="3" t="s">
        <v>1580</v>
      </c>
      <c r="B2095" s="10" t="s">
        <v>2091</v>
      </c>
      <c r="C2095" s="2" t="s">
        <v>7</v>
      </c>
      <c r="D2095" s="3" t="s">
        <v>8</v>
      </c>
    </row>
    <row r="2096" spans="1:4" ht="15.75" customHeight="1" x14ac:dyDescent="0.4">
      <c r="A2096" s="3" t="s">
        <v>1580</v>
      </c>
      <c r="B2096" s="9" t="s">
        <v>2092</v>
      </c>
      <c r="C2096" s="2" t="s">
        <v>7</v>
      </c>
      <c r="D2096" s="3" t="s">
        <v>6</v>
      </c>
    </row>
    <row r="2097" spans="1:4" ht="15.75" customHeight="1" x14ac:dyDescent="0.4">
      <c r="A2097" s="3" t="s">
        <v>1580</v>
      </c>
      <c r="B2097" s="9" t="s">
        <v>2093</v>
      </c>
      <c r="C2097" s="2" t="s">
        <v>7</v>
      </c>
      <c r="D2097" s="3" t="s">
        <v>6</v>
      </c>
    </row>
    <row r="2098" spans="1:4" ht="15.75" customHeight="1" x14ac:dyDescent="0.4">
      <c r="A2098" s="3" t="s">
        <v>1580</v>
      </c>
      <c r="B2098" s="10" t="s">
        <v>2094</v>
      </c>
      <c r="C2098" s="2" t="s">
        <v>7</v>
      </c>
      <c r="D2098" s="3" t="s">
        <v>8</v>
      </c>
    </row>
    <row r="2099" spans="1:4" ht="15.75" customHeight="1" x14ac:dyDescent="0.4">
      <c r="A2099" s="3" t="s">
        <v>1580</v>
      </c>
      <c r="B2099" s="9" t="s">
        <v>2095</v>
      </c>
      <c r="C2099" s="2" t="s">
        <v>7</v>
      </c>
      <c r="D2099" s="3" t="s">
        <v>6</v>
      </c>
    </row>
    <row r="2100" spans="1:4" ht="15.75" customHeight="1" x14ac:dyDescent="0.4">
      <c r="A2100" s="3" t="s">
        <v>1580</v>
      </c>
      <c r="B2100" s="9" t="s">
        <v>2096</v>
      </c>
      <c r="C2100" s="2" t="s">
        <v>7</v>
      </c>
      <c r="D2100" s="3" t="s">
        <v>6</v>
      </c>
    </row>
    <row r="2101" spans="1:4" ht="15.75" customHeight="1" x14ac:dyDescent="0.4">
      <c r="A2101" s="3" t="s">
        <v>1580</v>
      </c>
      <c r="B2101" s="9" t="s">
        <v>2097</v>
      </c>
      <c r="C2101" s="2" t="s">
        <v>7</v>
      </c>
      <c r="D2101" s="3" t="s">
        <v>6</v>
      </c>
    </row>
    <row r="2102" spans="1:4" ht="15.75" customHeight="1" x14ac:dyDescent="0.4">
      <c r="A2102" s="3" t="s">
        <v>1580</v>
      </c>
      <c r="B2102" s="9" t="s">
        <v>2098</v>
      </c>
      <c r="C2102" s="2" t="s">
        <v>16</v>
      </c>
      <c r="D2102" s="3" t="s">
        <v>6</v>
      </c>
    </row>
    <row r="2103" spans="1:4" ht="15.75" customHeight="1" x14ac:dyDescent="0.4">
      <c r="A2103" s="3" t="s">
        <v>1580</v>
      </c>
      <c r="B2103" s="9" t="s">
        <v>2099</v>
      </c>
      <c r="C2103" s="2" t="s">
        <v>7</v>
      </c>
      <c r="D2103" s="3" t="s">
        <v>8</v>
      </c>
    </row>
    <row r="2104" spans="1:4" ht="15.75" customHeight="1" x14ac:dyDescent="0.4">
      <c r="A2104" s="3" t="s">
        <v>1580</v>
      </c>
      <c r="B2104" s="9" t="s">
        <v>2100</v>
      </c>
      <c r="C2104" s="2" t="s">
        <v>16</v>
      </c>
      <c r="D2104" s="3" t="s">
        <v>8</v>
      </c>
    </row>
    <row r="2105" spans="1:4" ht="15.75" customHeight="1" x14ac:dyDescent="0.4">
      <c r="A2105" s="3" t="s">
        <v>1580</v>
      </c>
      <c r="B2105" s="9" t="s">
        <v>2101</v>
      </c>
      <c r="C2105" s="2" t="s">
        <v>7</v>
      </c>
      <c r="D2105" s="3" t="s">
        <v>8</v>
      </c>
    </row>
    <row r="2106" spans="1:4" ht="15.75" customHeight="1" x14ac:dyDescent="0.4">
      <c r="A2106" s="3" t="s">
        <v>1580</v>
      </c>
      <c r="B2106" s="9" t="s">
        <v>2102</v>
      </c>
      <c r="C2106" s="2" t="s">
        <v>7</v>
      </c>
      <c r="D2106" s="3" t="s">
        <v>8</v>
      </c>
    </row>
    <row r="2107" spans="1:4" ht="15.75" customHeight="1" x14ac:dyDescent="0.4">
      <c r="A2107" s="3" t="s">
        <v>1580</v>
      </c>
      <c r="B2107" s="9" t="s">
        <v>2103</v>
      </c>
      <c r="C2107" s="2" t="s">
        <v>5</v>
      </c>
      <c r="D2107" s="3" t="s">
        <v>8</v>
      </c>
    </row>
    <row r="2108" spans="1:4" ht="15.75" customHeight="1" x14ac:dyDescent="0.4">
      <c r="A2108" s="3" t="s">
        <v>1580</v>
      </c>
      <c r="B2108" s="9" t="s">
        <v>2104</v>
      </c>
      <c r="C2108" s="2" t="s">
        <v>7</v>
      </c>
      <c r="D2108" s="3" t="s">
        <v>6</v>
      </c>
    </row>
    <row r="2109" spans="1:4" ht="15.75" customHeight="1" x14ac:dyDescent="0.4">
      <c r="A2109" s="3" t="s">
        <v>1580</v>
      </c>
      <c r="B2109" s="10" t="s">
        <v>2105</v>
      </c>
      <c r="C2109" s="2" t="s">
        <v>7</v>
      </c>
      <c r="D2109" s="3" t="s">
        <v>6</v>
      </c>
    </row>
    <row r="2110" spans="1:4" ht="15.75" customHeight="1" x14ac:dyDescent="0.4">
      <c r="A2110" s="3" t="s">
        <v>1580</v>
      </c>
      <c r="B2110" s="9" t="s">
        <v>2106</v>
      </c>
      <c r="C2110" s="2" t="s">
        <v>7</v>
      </c>
      <c r="D2110" s="3" t="s">
        <v>6</v>
      </c>
    </row>
    <row r="2111" spans="1:4" ht="15" customHeight="1" x14ac:dyDescent="0.4">
      <c r="A2111" s="3" t="s">
        <v>1580</v>
      </c>
      <c r="B2111" s="9" t="s">
        <v>2107</v>
      </c>
      <c r="C2111" s="2" t="s">
        <v>7</v>
      </c>
      <c r="D2111" s="3" t="s">
        <v>6</v>
      </c>
    </row>
    <row r="2112" spans="1:4" ht="15.75" customHeight="1" x14ac:dyDescent="0.4">
      <c r="A2112" s="3" t="s">
        <v>1580</v>
      </c>
      <c r="B2112" s="9" t="s">
        <v>2108</v>
      </c>
      <c r="C2112" s="2" t="s">
        <v>7</v>
      </c>
      <c r="D2112" s="3" t="s">
        <v>6</v>
      </c>
    </row>
    <row r="2113" spans="1:4" ht="15.75" customHeight="1" x14ac:dyDescent="0.4">
      <c r="A2113" s="3" t="s">
        <v>1580</v>
      </c>
      <c r="B2113" s="9" t="s">
        <v>2109</v>
      </c>
      <c r="C2113" s="2" t="s">
        <v>7</v>
      </c>
      <c r="D2113" s="3" t="s">
        <v>6</v>
      </c>
    </row>
    <row r="2114" spans="1:4" ht="15.75" customHeight="1" x14ac:dyDescent="0.4">
      <c r="A2114" s="3" t="s">
        <v>1580</v>
      </c>
      <c r="B2114" s="9" t="s">
        <v>2110</v>
      </c>
      <c r="C2114" s="2" t="s">
        <v>7</v>
      </c>
      <c r="D2114" s="3" t="s">
        <v>8</v>
      </c>
    </row>
    <row r="2115" spans="1:4" ht="15.75" customHeight="1" x14ac:dyDescent="0.4">
      <c r="A2115" s="3" t="s">
        <v>1580</v>
      </c>
      <c r="B2115" s="9" t="s">
        <v>2111</v>
      </c>
      <c r="C2115" s="2" t="s">
        <v>5</v>
      </c>
      <c r="D2115" s="3" t="s">
        <v>6</v>
      </c>
    </row>
    <row r="2116" spans="1:4" ht="15.75" customHeight="1" x14ac:dyDescent="0.4">
      <c r="A2116" s="3" t="s">
        <v>1580</v>
      </c>
      <c r="B2116" s="9" t="s">
        <v>2112</v>
      </c>
      <c r="C2116" s="2" t="s">
        <v>5</v>
      </c>
      <c r="D2116" s="3" t="s">
        <v>6</v>
      </c>
    </row>
    <row r="2117" spans="1:4" ht="15.75" customHeight="1" x14ac:dyDescent="0.4">
      <c r="A2117" s="3" t="s">
        <v>1580</v>
      </c>
      <c r="B2117" s="9" t="s">
        <v>2113</v>
      </c>
      <c r="C2117" s="2" t="s">
        <v>5</v>
      </c>
      <c r="D2117" s="3" t="s">
        <v>8</v>
      </c>
    </row>
    <row r="2118" spans="1:4" ht="15.75" customHeight="1" x14ac:dyDescent="0.4">
      <c r="A2118" s="3" t="s">
        <v>1580</v>
      </c>
      <c r="B2118" s="10" t="s">
        <v>2114</v>
      </c>
      <c r="C2118" s="2" t="s">
        <v>5</v>
      </c>
      <c r="D2118" s="3" t="s">
        <v>6</v>
      </c>
    </row>
    <row r="2119" spans="1:4" ht="15.75" customHeight="1" x14ac:dyDescent="0.4">
      <c r="A2119" s="3" t="s">
        <v>1580</v>
      </c>
      <c r="B2119" s="9" t="s">
        <v>2115</v>
      </c>
      <c r="C2119" s="2" t="s">
        <v>5</v>
      </c>
      <c r="D2119" s="3" t="s">
        <v>6</v>
      </c>
    </row>
    <row r="2120" spans="1:4" ht="15" customHeight="1" x14ac:dyDescent="0.4">
      <c r="A2120" s="3" t="s">
        <v>1580</v>
      </c>
      <c r="B2120" s="10" t="s">
        <v>2116</v>
      </c>
      <c r="C2120" s="2" t="s">
        <v>5</v>
      </c>
      <c r="D2120" s="3" t="s">
        <v>6</v>
      </c>
    </row>
    <row r="2121" spans="1:4" ht="15.75" customHeight="1" x14ac:dyDescent="0.4">
      <c r="A2121" s="3" t="s">
        <v>1580</v>
      </c>
      <c r="B2121" s="9" t="s">
        <v>2117</v>
      </c>
      <c r="C2121" s="2" t="s">
        <v>5</v>
      </c>
      <c r="D2121" s="3" t="s">
        <v>6</v>
      </c>
    </row>
    <row r="2122" spans="1:4" ht="15.75" customHeight="1" x14ac:dyDescent="0.4">
      <c r="A2122" s="3" t="s">
        <v>1580</v>
      </c>
      <c r="B2122" s="9" t="s">
        <v>2118</v>
      </c>
      <c r="C2122" s="2" t="s">
        <v>5</v>
      </c>
      <c r="D2122" s="3" t="s">
        <v>6</v>
      </c>
    </row>
    <row r="2123" spans="1:4" ht="15.75" customHeight="1" x14ac:dyDescent="0.4">
      <c r="A2123" s="3" t="s">
        <v>1580</v>
      </c>
      <c r="B2123" s="10" t="s">
        <v>2119</v>
      </c>
      <c r="C2123" s="2" t="s">
        <v>5</v>
      </c>
      <c r="D2123" s="3" t="s">
        <v>8</v>
      </c>
    </row>
    <row r="2124" spans="1:4" ht="15.75" customHeight="1" x14ac:dyDescent="0.4">
      <c r="A2124" s="3" t="s">
        <v>1580</v>
      </c>
      <c r="B2124" s="9" t="s">
        <v>2120</v>
      </c>
      <c r="C2124" s="2" t="s">
        <v>5</v>
      </c>
      <c r="D2124" s="3" t="s">
        <v>6</v>
      </c>
    </row>
    <row r="2125" spans="1:4" ht="15.75" customHeight="1" x14ac:dyDescent="0.4">
      <c r="A2125" s="3" t="s">
        <v>1580</v>
      </c>
      <c r="B2125" s="9" t="s">
        <v>2121</v>
      </c>
      <c r="C2125" s="2" t="s">
        <v>7</v>
      </c>
      <c r="D2125" s="3" t="s">
        <v>6</v>
      </c>
    </row>
    <row r="2126" spans="1:4" ht="15.75" customHeight="1" x14ac:dyDescent="0.4">
      <c r="A2126" s="3" t="s">
        <v>1580</v>
      </c>
      <c r="B2126" s="9" t="s">
        <v>2122</v>
      </c>
      <c r="C2126" s="2" t="s">
        <v>5</v>
      </c>
      <c r="D2126" s="3" t="s">
        <v>6</v>
      </c>
    </row>
    <row r="2127" spans="1:4" ht="15.75" customHeight="1" x14ac:dyDescent="0.35">
      <c r="A2127" s="3" t="s">
        <v>1580</v>
      </c>
      <c r="B2127" s="13" t="s">
        <v>2123</v>
      </c>
      <c r="C2127" s="2" t="s">
        <v>5</v>
      </c>
      <c r="D2127" s="3" t="s">
        <v>6</v>
      </c>
    </row>
    <row r="2128" spans="1:4" ht="15.75" customHeight="1" x14ac:dyDescent="0.4">
      <c r="A2128" s="3" t="s">
        <v>1580</v>
      </c>
      <c r="B2128" s="9" t="s">
        <v>2124</v>
      </c>
      <c r="C2128" s="2" t="s">
        <v>7</v>
      </c>
      <c r="D2128" s="3" t="s">
        <v>8</v>
      </c>
    </row>
    <row r="2129" spans="1:4" ht="15" customHeight="1" x14ac:dyDescent="0.35">
      <c r="A2129" s="3" t="s">
        <v>1580</v>
      </c>
      <c r="B2129" s="13" t="s">
        <v>2125</v>
      </c>
      <c r="C2129" s="2" t="s">
        <v>7</v>
      </c>
      <c r="D2129" s="3" t="s">
        <v>8</v>
      </c>
    </row>
    <row r="2130" spans="1:4" ht="15.75" customHeight="1" x14ac:dyDescent="0.4">
      <c r="A2130" s="3" t="s">
        <v>1580</v>
      </c>
      <c r="B2130" s="9" t="s">
        <v>2126</v>
      </c>
      <c r="C2130" s="2" t="s">
        <v>5</v>
      </c>
      <c r="D2130" s="3" t="s">
        <v>6</v>
      </c>
    </row>
    <row r="2131" spans="1:4" ht="24.75" customHeight="1" x14ac:dyDescent="0.4">
      <c r="A2131" s="3" t="s">
        <v>1580</v>
      </c>
      <c r="B2131" s="9" t="s">
        <v>2127</v>
      </c>
      <c r="C2131" s="2" t="s">
        <v>5</v>
      </c>
      <c r="D2131" s="3" t="s">
        <v>6</v>
      </c>
    </row>
    <row r="2132" spans="1:4" ht="15.75" customHeight="1" x14ac:dyDescent="0.4">
      <c r="A2132" s="3" t="s">
        <v>1580</v>
      </c>
      <c r="B2132" s="9" t="s">
        <v>2128</v>
      </c>
      <c r="C2132" s="2" t="s">
        <v>5</v>
      </c>
      <c r="D2132" s="3" t="s">
        <v>6</v>
      </c>
    </row>
    <row r="2133" spans="1:4" ht="14.25" customHeight="1" x14ac:dyDescent="0.4">
      <c r="A2133" s="3" t="s">
        <v>1580</v>
      </c>
      <c r="B2133" s="9" t="s">
        <v>2129</v>
      </c>
      <c r="C2133" s="2" t="s">
        <v>5</v>
      </c>
      <c r="D2133" s="3" t="s">
        <v>6</v>
      </c>
    </row>
    <row r="2134" spans="1:4" ht="15.75" customHeight="1" x14ac:dyDescent="0.4">
      <c r="A2134" s="3" t="s">
        <v>1580</v>
      </c>
      <c r="B2134" s="10" t="s">
        <v>2130</v>
      </c>
      <c r="C2134" s="2" t="s">
        <v>5</v>
      </c>
      <c r="D2134" s="3" t="s">
        <v>6</v>
      </c>
    </row>
    <row r="2135" spans="1:4" ht="15" customHeight="1" x14ac:dyDescent="0.4">
      <c r="A2135" s="3" t="s">
        <v>1580</v>
      </c>
      <c r="B2135" s="9" t="s">
        <v>2131</v>
      </c>
      <c r="C2135" s="2" t="s">
        <v>5</v>
      </c>
      <c r="D2135" s="3" t="s">
        <v>6</v>
      </c>
    </row>
    <row r="2136" spans="1:4" ht="15.75" customHeight="1" x14ac:dyDescent="0.4">
      <c r="A2136" s="3" t="s">
        <v>1580</v>
      </c>
      <c r="B2136" s="9" t="s">
        <v>2132</v>
      </c>
      <c r="C2136" s="2" t="s">
        <v>5</v>
      </c>
      <c r="D2136" s="3" t="s">
        <v>6</v>
      </c>
    </row>
    <row r="2137" spans="1:4" ht="15.75" customHeight="1" x14ac:dyDescent="0.4">
      <c r="A2137" s="3" t="s">
        <v>1580</v>
      </c>
      <c r="B2137" s="9" t="s">
        <v>2133</v>
      </c>
      <c r="C2137" s="2" t="s">
        <v>5</v>
      </c>
      <c r="D2137" s="3" t="s">
        <v>6</v>
      </c>
    </row>
    <row r="2138" spans="1:4" ht="15.75" customHeight="1" x14ac:dyDescent="0.4">
      <c r="A2138" s="3" t="s">
        <v>1580</v>
      </c>
      <c r="B2138" s="10" t="s">
        <v>2134</v>
      </c>
      <c r="C2138" s="2" t="s">
        <v>16</v>
      </c>
      <c r="D2138" s="3" t="s">
        <v>6</v>
      </c>
    </row>
    <row r="2139" spans="1:4" ht="15.75" customHeight="1" x14ac:dyDescent="0.4">
      <c r="A2139" s="3" t="s">
        <v>1580</v>
      </c>
      <c r="B2139" s="9" t="s">
        <v>2135</v>
      </c>
      <c r="C2139" s="2" t="s">
        <v>5</v>
      </c>
      <c r="D2139" s="3" t="s">
        <v>8</v>
      </c>
    </row>
    <row r="2140" spans="1:4" ht="15.75" customHeight="1" x14ac:dyDescent="0.4">
      <c r="A2140" s="3" t="s">
        <v>1580</v>
      </c>
      <c r="B2140" s="9" t="s">
        <v>2136</v>
      </c>
      <c r="C2140" s="2" t="s">
        <v>16</v>
      </c>
      <c r="D2140" s="3" t="s">
        <v>8</v>
      </c>
    </row>
    <row r="2141" spans="1:4" ht="15.75" customHeight="1" x14ac:dyDescent="0.4">
      <c r="A2141" s="3" t="s">
        <v>1580</v>
      </c>
      <c r="B2141" s="9" t="s">
        <v>2137</v>
      </c>
      <c r="C2141" s="2" t="s">
        <v>7</v>
      </c>
      <c r="D2141" s="3" t="s">
        <v>6</v>
      </c>
    </row>
    <row r="2142" spans="1:4" ht="15.75" customHeight="1" x14ac:dyDescent="0.4">
      <c r="A2142" s="3" t="s">
        <v>1580</v>
      </c>
      <c r="B2142" s="9" t="s">
        <v>2138</v>
      </c>
      <c r="C2142" s="2" t="s">
        <v>5</v>
      </c>
      <c r="D2142" s="3" t="s">
        <v>6</v>
      </c>
    </row>
    <row r="2143" spans="1:4" ht="15.75" customHeight="1" x14ac:dyDescent="0.4">
      <c r="A2143" s="3" t="s">
        <v>1580</v>
      </c>
      <c r="B2143" s="9" t="s">
        <v>2139</v>
      </c>
      <c r="C2143" s="2" t="s">
        <v>7</v>
      </c>
      <c r="D2143" s="3" t="s">
        <v>6</v>
      </c>
    </row>
    <row r="2144" spans="1:4" ht="15.75" customHeight="1" x14ac:dyDescent="0.4">
      <c r="A2144" s="3" t="s">
        <v>1580</v>
      </c>
      <c r="B2144" s="9" t="s">
        <v>2140</v>
      </c>
      <c r="C2144" s="2" t="s">
        <v>16</v>
      </c>
      <c r="D2144" s="3" t="s">
        <v>6</v>
      </c>
    </row>
    <row r="2145" spans="1:4" ht="15.75" customHeight="1" x14ac:dyDescent="0.4">
      <c r="A2145" s="3" t="s">
        <v>1580</v>
      </c>
      <c r="B2145" s="9" t="s">
        <v>2141</v>
      </c>
      <c r="C2145" s="2" t="s">
        <v>7</v>
      </c>
      <c r="D2145" s="3" t="s">
        <v>8</v>
      </c>
    </row>
    <row r="2146" spans="1:4" ht="15.75" customHeight="1" x14ac:dyDescent="0.4">
      <c r="A2146" s="3" t="s">
        <v>1580</v>
      </c>
      <c r="B2146" s="9" t="s">
        <v>2142</v>
      </c>
      <c r="C2146" s="2" t="s">
        <v>7</v>
      </c>
      <c r="D2146" s="3" t="s">
        <v>6</v>
      </c>
    </row>
    <row r="2147" spans="1:4" ht="15.75" customHeight="1" x14ac:dyDescent="0.4">
      <c r="A2147" s="3" t="s">
        <v>1580</v>
      </c>
      <c r="B2147" s="10" t="s">
        <v>2143</v>
      </c>
      <c r="C2147" s="2" t="s">
        <v>7</v>
      </c>
      <c r="D2147" s="3" t="s">
        <v>8</v>
      </c>
    </row>
    <row r="2148" spans="1:4" ht="15.75" customHeight="1" x14ac:dyDescent="0.4">
      <c r="A2148" s="3" t="s">
        <v>1580</v>
      </c>
      <c r="B2148" s="10" t="s">
        <v>2144</v>
      </c>
      <c r="C2148" s="2" t="s">
        <v>7</v>
      </c>
      <c r="D2148" s="3" t="s">
        <v>6</v>
      </c>
    </row>
    <row r="2149" spans="1:4" ht="15.75" customHeight="1" x14ac:dyDescent="0.4">
      <c r="A2149" s="3" t="s">
        <v>1580</v>
      </c>
      <c r="B2149" s="9" t="s">
        <v>2145</v>
      </c>
      <c r="C2149" s="2" t="s">
        <v>7</v>
      </c>
      <c r="D2149" s="3" t="s">
        <v>8</v>
      </c>
    </row>
    <row r="2150" spans="1:4" ht="15.75" customHeight="1" x14ac:dyDescent="0.4">
      <c r="A2150" s="3" t="s">
        <v>1580</v>
      </c>
      <c r="B2150" s="9" t="s">
        <v>2146</v>
      </c>
      <c r="C2150" s="2" t="s">
        <v>7</v>
      </c>
      <c r="D2150" s="3" t="s">
        <v>8</v>
      </c>
    </row>
    <row r="2151" spans="1:4" ht="15.75" customHeight="1" x14ac:dyDescent="0.4">
      <c r="A2151" s="3" t="s">
        <v>1580</v>
      </c>
      <c r="B2151" s="9" t="s">
        <v>2147</v>
      </c>
      <c r="C2151" s="2" t="s">
        <v>7</v>
      </c>
      <c r="D2151" s="3" t="s">
        <v>8</v>
      </c>
    </row>
    <row r="2152" spans="1:4" ht="15.75" customHeight="1" x14ac:dyDescent="0.4">
      <c r="A2152" s="3" t="s">
        <v>1580</v>
      </c>
      <c r="B2152" s="9" t="s">
        <v>2148</v>
      </c>
      <c r="C2152" s="2" t="s">
        <v>7</v>
      </c>
      <c r="D2152" s="3" t="s">
        <v>8</v>
      </c>
    </row>
    <row r="2153" spans="1:4" ht="15.75" customHeight="1" x14ac:dyDescent="0.4">
      <c r="A2153" s="3" t="s">
        <v>1580</v>
      </c>
      <c r="B2153" s="9" t="s">
        <v>2149</v>
      </c>
      <c r="C2153" s="2" t="s">
        <v>7</v>
      </c>
      <c r="D2153" s="3" t="s">
        <v>8</v>
      </c>
    </row>
    <row r="2154" spans="1:4" ht="15.75" customHeight="1" x14ac:dyDescent="0.4">
      <c r="A2154" s="3" t="s">
        <v>1580</v>
      </c>
      <c r="B2154" s="9" t="s">
        <v>2150</v>
      </c>
      <c r="C2154" s="2" t="s">
        <v>7</v>
      </c>
      <c r="D2154" s="3" t="s">
        <v>8</v>
      </c>
    </row>
    <row r="2155" spans="1:4" ht="15.75" customHeight="1" x14ac:dyDescent="0.4">
      <c r="A2155" s="3" t="s">
        <v>1580</v>
      </c>
      <c r="B2155" s="9" t="s">
        <v>2151</v>
      </c>
      <c r="C2155" s="2" t="s">
        <v>16</v>
      </c>
      <c r="D2155" s="3" t="s">
        <v>6</v>
      </c>
    </row>
    <row r="2156" spans="1:4" ht="15.75" customHeight="1" x14ac:dyDescent="0.4">
      <c r="A2156" s="3" t="s">
        <v>1580</v>
      </c>
      <c r="B2156" s="9" t="s">
        <v>2152</v>
      </c>
      <c r="C2156" s="2" t="s">
        <v>5</v>
      </c>
      <c r="D2156" s="3" t="s">
        <v>6</v>
      </c>
    </row>
    <row r="2157" spans="1:4" ht="15.75" customHeight="1" x14ac:dyDescent="0.4">
      <c r="A2157" s="3" t="s">
        <v>1580</v>
      </c>
      <c r="B2157" s="10" t="s">
        <v>2153</v>
      </c>
      <c r="C2157" s="2" t="s">
        <v>5</v>
      </c>
      <c r="D2157" s="3" t="s">
        <v>6</v>
      </c>
    </row>
    <row r="2158" spans="1:4" ht="15.75" customHeight="1" x14ac:dyDescent="0.4">
      <c r="A2158" s="3" t="s">
        <v>1580</v>
      </c>
      <c r="B2158" s="9" t="s">
        <v>2154</v>
      </c>
      <c r="C2158" s="2" t="s">
        <v>5</v>
      </c>
      <c r="D2158" s="3" t="s">
        <v>6</v>
      </c>
    </row>
    <row r="2159" spans="1:4" ht="15.75" customHeight="1" x14ac:dyDescent="0.4">
      <c r="A2159" s="3" t="s">
        <v>1580</v>
      </c>
      <c r="B2159" s="9" t="s">
        <v>2155</v>
      </c>
      <c r="C2159" s="2" t="s">
        <v>5</v>
      </c>
      <c r="D2159" s="3" t="s">
        <v>6</v>
      </c>
    </row>
    <row r="2160" spans="1:4" ht="15.75" customHeight="1" x14ac:dyDescent="0.4">
      <c r="A2160" s="3" t="s">
        <v>1580</v>
      </c>
      <c r="B2160" s="10" t="s">
        <v>2156</v>
      </c>
      <c r="C2160" s="2" t="s">
        <v>7</v>
      </c>
      <c r="D2160" s="3" t="s">
        <v>8</v>
      </c>
    </row>
    <row r="2161" spans="1:4" ht="15.75" customHeight="1" x14ac:dyDescent="0.4">
      <c r="A2161" s="3" t="s">
        <v>1580</v>
      </c>
      <c r="B2161" s="10" t="s">
        <v>2157</v>
      </c>
      <c r="C2161" s="2" t="s">
        <v>16</v>
      </c>
      <c r="D2161" s="3" t="s">
        <v>6</v>
      </c>
    </row>
    <row r="2162" spans="1:4" ht="15.75" customHeight="1" x14ac:dyDescent="0.4">
      <c r="A2162" s="3" t="s">
        <v>1580</v>
      </c>
      <c r="B2162" s="9" t="s">
        <v>2158</v>
      </c>
      <c r="C2162" s="2" t="s">
        <v>5</v>
      </c>
      <c r="D2162" s="3" t="s">
        <v>8</v>
      </c>
    </row>
    <row r="2163" spans="1:4" ht="15.75" customHeight="1" x14ac:dyDescent="0.4">
      <c r="A2163" s="3" t="s">
        <v>1580</v>
      </c>
      <c r="B2163" s="9" t="s">
        <v>2159</v>
      </c>
      <c r="C2163" s="2" t="s">
        <v>5</v>
      </c>
      <c r="D2163" s="3" t="s">
        <v>6</v>
      </c>
    </row>
    <row r="2164" spans="1:4" ht="15.75" customHeight="1" x14ac:dyDescent="0.4">
      <c r="A2164" s="3" t="s">
        <v>1580</v>
      </c>
      <c r="B2164" s="9" t="s">
        <v>2160</v>
      </c>
      <c r="C2164" s="2" t="s">
        <v>5</v>
      </c>
      <c r="D2164" s="3" t="s">
        <v>6</v>
      </c>
    </row>
    <row r="2165" spans="1:4" ht="15.75" customHeight="1" x14ac:dyDescent="0.4">
      <c r="A2165" s="3" t="s">
        <v>1580</v>
      </c>
      <c r="B2165" s="10" t="s">
        <v>2161</v>
      </c>
      <c r="C2165" s="2" t="s">
        <v>7</v>
      </c>
      <c r="D2165" s="3" t="s">
        <v>6</v>
      </c>
    </row>
    <row r="2166" spans="1:4" ht="15.75" customHeight="1" x14ac:dyDescent="0.4">
      <c r="A2166" s="3" t="s">
        <v>1580</v>
      </c>
      <c r="B2166" s="9" t="s">
        <v>2162</v>
      </c>
      <c r="C2166" s="2" t="s">
        <v>7</v>
      </c>
      <c r="D2166" s="3" t="s">
        <v>6</v>
      </c>
    </row>
    <row r="2167" spans="1:4" ht="15.75" customHeight="1" x14ac:dyDescent="0.4">
      <c r="A2167" s="3" t="s">
        <v>1580</v>
      </c>
      <c r="B2167" s="9" t="s">
        <v>2163</v>
      </c>
      <c r="C2167" s="2" t="s">
        <v>7</v>
      </c>
      <c r="D2167" s="3" t="s">
        <v>6</v>
      </c>
    </row>
    <row r="2168" spans="1:4" ht="15.75" customHeight="1" x14ac:dyDescent="0.4">
      <c r="A2168" s="3" t="s">
        <v>1580</v>
      </c>
      <c r="B2168" s="9" t="s">
        <v>2164</v>
      </c>
      <c r="C2168" s="2" t="s">
        <v>7</v>
      </c>
      <c r="D2168" s="3" t="s">
        <v>6</v>
      </c>
    </row>
    <row r="2169" spans="1:4" ht="15.75" customHeight="1" x14ac:dyDescent="0.4">
      <c r="A2169" s="3" t="s">
        <v>1580</v>
      </c>
      <c r="B2169" s="9" t="s">
        <v>2165</v>
      </c>
      <c r="C2169" s="2" t="s">
        <v>7</v>
      </c>
      <c r="D2169" s="3" t="s">
        <v>8</v>
      </c>
    </row>
    <row r="2170" spans="1:4" ht="15.75" customHeight="1" x14ac:dyDescent="0.4">
      <c r="A2170" s="3" t="s">
        <v>1580</v>
      </c>
      <c r="B2170" s="9" t="s">
        <v>2166</v>
      </c>
      <c r="C2170" s="2" t="s">
        <v>7</v>
      </c>
      <c r="D2170" s="3" t="s">
        <v>6</v>
      </c>
    </row>
    <row r="2171" spans="1:4" ht="15.75" customHeight="1" x14ac:dyDescent="0.4">
      <c r="A2171" s="3" t="s">
        <v>1580</v>
      </c>
      <c r="B2171" s="9" t="s">
        <v>2167</v>
      </c>
      <c r="C2171" s="2" t="s">
        <v>7</v>
      </c>
      <c r="D2171" s="3" t="s">
        <v>6</v>
      </c>
    </row>
    <row r="2172" spans="1:4" ht="15.75" customHeight="1" x14ac:dyDescent="0.4">
      <c r="A2172" s="3" t="s">
        <v>1580</v>
      </c>
      <c r="B2172" s="9" t="s">
        <v>2168</v>
      </c>
      <c r="C2172" s="2" t="s">
        <v>7</v>
      </c>
      <c r="D2172" s="3" t="s">
        <v>6</v>
      </c>
    </row>
    <row r="2173" spans="1:4" ht="15.75" customHeight="1" x14ac:dyDescent="0.4">
      <c r="A2173" s="3" t="s">
        <v>1580</v>
      </c>
      <c r="B2173" s="9" t="s">
        <v>2169</v>
      </c>
      <c r="C2173" s="2" t="s">
        <v>7</v>
      </c>
      <c r="D2173" s="3" t="s">
        <v>6</v>
      </c>
    </row>
    <row r="2174" spans="1:4" ht="15.75" customHeight="1" x14ac:dyDescent="0.4">
      <c r="A2174" s="3" t="s">
        <v>1580</v>
      </c>
      <c r="B2174" s="10" t="s">
        <v>2170</v>
      </c>
      <c r="C2174" s="2" t="s">
        <v>7</v>
      </c>
      <c r="D2174" s="3" t="s">
        <v>6</v>
      </c>
    </row>
    <row r="2175" spans="1:4" ht="15.75" customHeight="1" x14ac:dyDescent="0.4">
      <c r="A2175" s="3" t="s">
        <v>1580</v>
      </c>
      <c r="B2175" s="9" t="s">
        <v>2171</v>
      </c>
      <c r="C2175" s="2" t="s">
        <v>7</v>
      </c>
      <c r="D2175" s="3" t="s">
        <v>8</v>
      </c>
    </row>
    <row r="2176" spans="1:4" ht="15.75" customHeight="1" x14ac:dyDescent="0.4">
      <c r="A2176" s="3" t="s">
        <v>1580</v>
      </c>
      <c r="B2176" s="9" t="s">
        <v>2172</v>
      </c>
      <c r="C2176" s="2" t="s">
        <v>7</v>
      </c>
      <c r="D2176" s="3" t="s">
        <v>8</v>
      </c>
    </row>
    <row r="2177" spans="1:4" ht="15.75" customHeight="1" x14ac:dyDescent="0.4">
      <c r="A2177" s="3" t="s">
        <v>1580</v>
      </c>
      <c r="B2177" s="9" t="s">
        <v>2173</v>
      </c>
      <c r="C2177" s="2" t="s">
        <v>7</v>
      </c>
      <c r="D2177" s="3" t="s">
        <v>8</v>
      </c>
    </row>
    <row r="2178" spans="1:4" ht="15.75" customHeight="1" x14ac:dyDescent="0.4">
      <c r="A2178" s="3" t="s">
        <v>1580</v>
      </c>
      <c r="B2178" s="9" t="s">
        <v>2174</v>
      </c>
      <c r="C2178" s="2" t="s">
        <v>7</v>
      </c>
      <c r="D2178" s="3" t="s">
        <v>8</v>
      </c>
    </row>
    <row r="2179" spans="1:4" ht="15.75" customHeight="1" x14ac:dyDescent="0.4">
      <c r="A2179" s="3" t="s">
        <v>1580</v>
      </c>
      <c r="B2179" s="9" t="s">
        <v>2175</v>
      </c>
      <c r="C2179" s="2" t="s">
        <v>7</v>
      </c>
      <c r="D2179" s="3" t="s">
        <v>6</v>
      </c>
    </row>
    <row r="2180" spans="1:4" ht="15.75" customHeight="1" x14ac:dyDescent="0.4">
      <c r="A2180" s="3" t="s">
        <v>1580</v>
      </c>
      <c r="B2180" s="9" t="s">
        <v>2176</v>
      </c>
      <c r="C2180" s="2" t="s">
        <v>16</v>
      </c>
      <c r="D2180" s="3" t="s">
        <v>8</v>
      </c>
    </row>
    <row r="2181" spans="1:4" ht="15.75" customHeight="1" x14ac:dyDescent="0.4">
      <c r="A2181" s="3" t="s">
        <v>1580</v>
      </c>
      <c r="B2181" s="9" t="s">
        <v>2177</v>
      </c>
      <c r="C2181" s="2" t="s">
        <v>7</v>
      </c>
      <c r="D2181" s="3" t="s">
        <v>8</v>
      </c>
    </row>
    <row r="2182" spans="1:4" ht="15.75" customHeight="1" x14ac:dyDescent="0.4">
      <c r="A2182" s="3" t="s">
        <v>1580</v>
      </c>
      <c r="B2182" s="9" t="s">
        <v>2178</v>
      </c>
      <c r="C2182" s="2" t="s">
        <v>7</v>
      </c>
      <c r="D2182" s="2" t="s">
        <v>8</v>
      </c>
    </row>
    <row r="2183" spans="1:4" ht="15.75" customHeight="1" x14ac:dyDescent="0.4">
      <c r="A2183" s="3" t="s">
        <v>1580</v>
      </c>
      <c r="B2183" s="9" t="s">
        <v>2179</v>
      </c>
      <c r="C2183" s="2" t="s">
        <v>5</v>
      </c>
      <c r="D2183" s="2" t="s">
        <v>6</v>
      </c>
    </row>
    <row r="2184" spans="1:4" ht="15.75" customHeight="1" x14ac:dyDescent="0.4">
      <c r="A2184" s="3" t="s">
        <v>1580</v>
      </c>
      <c r="B2184" s="9" t="s">
        <v>2180</v>
      </c>
      <c r="C2184" s="2" t="s">
        <v>5</v>
      </c>
      <c r="D2184" s="3" t="s">
        <v>6</v>
      </c>
    </row>
    <row r="2185" spans="1:4" ht="15.75" customHeight="1" x14ac:dyDescent="0.4">
      <c r="A2185" s="3" t="s">
        <v>1580</v>
      </c>
      <c r="B2185" s="9" t="s">
        <v>2182</v>
      </c>
      <c r="C2185" s="2" t="s">
        <v>5</v>
      </c>
      <c r="D2185" s="2" t="s">
        <v>8</v>
      </c>
    </row>
    <row r="2186" spans="1:4" ht="15.75" customHeight="1" x14ac:dyDescent="0.4">
      <c r="A2186" s="3" t="s">
        <v>1580</v>
      </c>
      <c r="B2186" s="9" t="s">
        <v>2183</v>
      </c>
      <c r="C2186" s="2" t="s">
        <v>7</v>
      </c>
      <c r="D2186" s="2" t="s">
        <v>6</v>
      </c>
    </row>
    <row r="2187" spans="1:4" ht="15.75" customHeight="1" x14ac:dyDescent="0.4">
      <c r="A2187" s="3" t="s">
        <v>2181</v>
      </c>
      <c r="B2187" s="9" t="s">
        <v>2184</v>
      </c>
      <c r="C2187" s="2" t="s">
        <v>7</v>
      </c>
      <c r="D2187" s="2" t="s">
        <v>8</v>
      </c>
    </row>
    <row r="2188" spans="1:4" ht="15.75" customHeight="1" x14ac:dyDescent="0.4">
      <c r="A2188" s="3" t="s">
        <v>2181</v>
      </c>
      <c r="B2188" s="9" t="s">
        <v>2185</v>
      </c>
      <c r="C2188" s="2" t="s">
        <v>7</v>
      </c>
      <c r="D2188" s="2" t="s">
        <v>6</v>
      </c>
    </row>
    <row r="2189" spans="1:4" ht="15.75" customHeight="1" x14ac:dyDescent="0.4">
      <c r="A2189" s="3" t="s">
        <v>2181</v>
      </c>
      <c r="B2189" s="9" t="s">
        <v>2186</v>
      </c>
      <c r="C2189" s="2" t="s">
        <v>7</v>
      </c>
      <c r="D2189" s="2" t="s">
        <v>6</v>
      </c>
    </row>
    <row r="2190" spans="1:4" ht="15.75" customHeight="1" x14ac:dyDescent="0.4">
      <c r="A2190" s="3" t="s">
        <v>2181</v>
      </c>
      <c r="B2190" s="9" t="s">
        <v>2187</v>
      </c>
      <c r="C2190" s="2" t="s">
        <v>7</v>
      </c>
      <c r="D2190" s="2" t="s">
        <v>6</v>
      </c>
    </row>
    <row r="2191" spans="1:4" ht="15.75" customHeight="1" x14ac:dyDescent="0.4">
      <c r="A2191" s="3" t="s">
        <v>2181</v>
      </c>
      <c r="B2191" s="9" t="s">
        <v>2188</v>
      </c>
      <c r="C2191" s="2" t="s">
        <v>7</v>
      </c>
      <c r="D2191" s="2" t="s">
        <v>6</v>
      </c>
    </row>
    <row r="2192" spans="1:4" ht="15.75" customHeight="1" x14ac:dyDescent="0.4">
      <c r="A2192" s="3" t="s">
        <v>2181</v>
      </c>
      <c r="B2192" s="9" t="s">
        <v>2189</v>
      </c>
      <c r="C2192" s="2" t="s">
        <v>7</v>
      </c>
      <c r="D2192" s="2" t="s">
        <v>6</v>
      </c>
    </row>
    <row r="2193" spans="1:4" ht="15.75" customHeight="1" x14ac:dyDescent="0.4">
      <c r="A2193" s="3" t="s">
        <v>2181</v>
      </c>
      <c r="B2193" s="9" t="s">
        <v>2190</v>
      </c>
      <c r="C2193" s="2" t="s">
        <v>7</v>
      </c>
      <c r="D2193" s="2" t="s">
        <v>6</v>
      </c>
    </row>
    <row r="2194" spans="1:4" ht="15.75" customHeight="1" x14ac:dyDescent="0.4">
      <c r="A2194" s="3" t="s">
        <v>2181</v>
      </c>
      <c r="B2194" s="9" t="s">
        <v>2191</v>
      </c>
      <c r="C2194" s="2" t="s">
        <v>7</v>
      </c>
      <c r="D2194" s="2" t="s">
        <v>6</v>
      </c>
    </row>
    <row r="2195" spans="1:4" ht="15.75" customHeight="1" x14ac:dyDescent="0.4">
      <c r="A2195" s="3" t="s">
        <v>2181</v>
      </c>
      <c r="B2195" s="9" t="s">
        <v>2192</v>
      </c>
      <c r="C2195" s="2" t="s">
        <v>5</v>
      </c>
      <c r="D2195" s="2" t="s">
        <v>6</v>
      </c>
    </row>
    <row r="2196" spans="1:4" ht="15.75" customHeight="1" x14ac:dyDescent="0.4">
      <c r="A2196" s="3" t="s">
        <v>2181</v>
      </c>
      <c r="B2196" s="9" t="s">
        <v>2193</v>
      </c>
      <c r="C2196" s="2" t="s">
        <v>7</v>
      </c>
      <c r="D2196" s="2" t="s">
        <v>6</v>
      </c>
    </row>
    <row r="2197" spans="1:4" ht="15.75" customHeight="1" x14ac:dyDescent="0.4">
      <c r="A2197" s="3" t="s">
        <v>2181</v>
      </c>
      <c r="B2197" s="9" t="s">
        <v>2194</v>
      </c>
      <c r="C2197" s="2" t="s">
        <v>5</v>
      </c>
      <c r="D2197" s="2" t="s">
        <v>6</v>
      </c>
    </row>
    <row r="2198" spans="1:4" ht="15.75" customHeight="1" x14ac:dyDescent="0.4">
      <c r="A2198" s="3" t="s">
        <v>2181</v>
      </c>
      <c r="B2198" s="9" t="s">
        <v>2195</v>
      </c>
      <c r="C2198" s="2" t="s">
        <v>7</v>
      </c>
      <c r="D2198" s="2" t="s">
        <v>6</v>
      </c>
    </row>
    <row r="2199" spans="1:4" ht="15.75" customHeight="1" x14ac:dyDescent="0.4">
      <c r="A2199" s="3" t="s">
        <v>2181</v>
      </c>
      <c r="B2199" s="9" t="s">
        <v>2196</v>
      </c>
      <c r="C2199" s="2" t="s">
        <v>7</v>
      </c>
      <c r="D2199" s="2" t="s">
        <v>6</v>
      </c>
    </row>
    <row r="2200" spans="1:4" ht="15.75" customHeight="1" x14ac:dyDescent="0.4">
      <c r="A2200" s="3" t="s">
        <v>2181</v>
      </c>
      <c r="B2200" s="9" t="s">
        <v>2197</v>
      </c>
      <c r="C2200" s="2" t="s">
        <v>16</v>
      </c>
      <c r="D2200" s="2" t="s">
        <v>6</v>
      </c>
    </row>
    <row r="2201" spans="1:4" ht="15.75" customHeight="1" x14ac:dyDescent="0.4">
      <c r="A2201" s="3" t="s">
        <v>2181</v>
      </c>
      <c r="B2201" s="9" t="s">
        <v>2198</v>
      </c>
      <c r="C2201" s="2" t="s">
        <v>7</v>
      </c>
      <c r="D2201" s="2" t="s">
        <v>6</v>
      </c>
    </row>
    <row r="2202" spans="1:4" ht="15.75" customHeight="1" x14ac:dyDescent="0.4">
      <c r="A2202" s="3" t="s">
        <v>2181</v>
      </c>
      <c r="B2202" s="9" t="s">
        <v>2199</v>
      </c>
      <c r="C2202" s="2" t="s">
        <v>7</v>
      </c>
      <c r="D2202" s="2" t="s">
        <v>8</v>
      </c>
    </row>
    <row r="2203" spans="1:4" ht="15.75" customHeight="1" x14ac:dyDescent="0.4">
      <c r="A2203" s="3" t="s">
        <v>2181</v>
      </c>
      <c r="B2203" s="9" t="s">
        <v>2200</v>
      </c>
      <c r="C2203" s="2" t="s">
        <v>7</v>
      </c>
      <c r="D2203" s="2" t="s">
        <v>6</v>
      </c>
    </row>
    <row r="2204" spans="1:4" ht="15.75" customHeight="1" x14ac:dyDescent="0.4">
      <c r="A2204" s="3" t="s">
        <v>2181</v>
      </c>
      <c r="B2204" s="9" t="s">
        <v>2201</v>
      </c>
      <c r="C2204" s="2" t="s">
        <v>7</v>
      </c>
      <c r="D2204" s="2" t="s">
        <v>6</v>
      </c>
    </row>
    <row r="2205" spans="1:4" ht="15.75" customHeight="1" x14ac:dyDescent="0.4">
      <c r="A2205" s="3" t="s">
        <v>2181</v>
      </c>
      <c r="B2205" s="9" t="s">
        <v>2202</v>
      </c>
      <c r="C2205" s="2" t="s">
        <v>7</v>
      </c>
      <c r="D2205" s="2" t="s">
        <v>6</v>
      </c>
    </row>
    <row r="2206" spans="1:4" ht="15.75" customHeight="1" x14ac:dyDescent="0.4">
      <c r="A2206" s="3" t="s">
        <v>2181</v>
      </c>
      <c r="B2206" s="9" t="s">
        <v>2203</v>
      </c>
      <c r="C2206" s="2" t="s">
        <v>7</v>
      </c>
      <c r="D2206" s="2" t="s">
        <v>6</v>
      </c>
    </row>
    <row r="2207" spans="1:4" ht="15.75" customHeight="1" x14ac:dyDescent="0.4">
      <c r="A2207" s="3" t="s">
        <v>2181</v>
      </c>
      <c r="B2207" s="9" t="s">
        <v>2204</v>
      </c>
      <c r="C2207" s="2" t="s">
        <v>7</v>
      </c>
      <c r="D2207" s="2" t="s">
        <v>6</v>
      </c>
    </row>
    <row r="2208" spans="1:4" ht="15.75" customHeight="1" x14ac:dyDescent="0.4">
      <c r="A2208" s="3" t="s">
        <v>2181</v>
      </c>
      <c r="B2208" s="9" t="s">
        <v>2205</v>
      </c>
      <c r="C2208" s="2" t="s">
        <v>7</v>
      </c>
      <c r="D2208" s="2" t="s">
        <v>6</v>
      </c>
    </row>
    <row r="2209" spans="1:4" ht="15.75" customHeight="1" x14ac:dyDescent="0.4">
      <c r="A2209" s="3" t="s">
        <v>2181</v>
      </c>
      <c r="B2209" s="9" t="s">
        <v>2206</v>
      </c>
      <c r="C2209" s="2" t="s">
        <v>7</v>
      </c>
      <c r="D2209" s="2" t="s">
        <v>6</v>
      </c>
    </row>
    <row r="2210" spans="1:4" ht="15.75" customHeight="1" x14ac:dyDescent="0.4">
      <c r="A2210" s="3" t="s">
        <v>2181</v>
      </c>
      <c r="B2210" s="9" t="s">
        <v>2207</v>
      </c>
      <c r="C2210" s="2" t="s">
        <v>7</v>
      </c>
      <c r="D2210" s="2" t="s">
        <v>6</v>
      </c>
    </row>
    <row r="2211" spans="1:4" ht="15.75" customHeight="1" x14ac:dyDescent="0.4">
      <c r="A2211" s="3" t="s">
        <v>2181</v>
      </c>
      <c r="B2211" s="9" t="s">
        <v>2208</v>
      </c>
      <c r="C2211" s="2" t="s">
        <v>7</v>
      </c>
      <c r="D2211" s="2" t="s">
        <v>6</v>
      </c>
    </row>
    <row r="2212" spans="1:4" ht="15.75" customHeight="1" x14ac:dyDescent="0.4">
      <c r="A2212" s="3" t="s">
        <v>2181</v>
      </c>
      <c r="B2212" s="9" t="s">
        <v>2209</v>
      </c>
      <c r="C2212" s="2" t="s">
        <v>7</v>
      </c>
      <c r="D2212" s="2" t="s">
        <v>6</v>
      </c>
    </row>
    <row r="2213" spans="1:4" ht="15.75" customHeight="1" x14ac:dyDescent="0.4">
      <c r="A2213" s="3" t="s">
        <v>2181</v>
      </c>
      <c r="B2213" s="9" t="s">
        <v>2210</v>
      </c>
      <c r="C2213" s="2" t="s">
        <v>7</v>
      </c>
      <c r="D2213" s="2" t="s">
        <v>6</v>
      </c>
    </row>
    <row r="2214" spans="1:4" ht="15.75" customHeight="1" x14ac:dyDescent="0.4">
      <c r="A2214" s="3" t="s">
        <v>2181</v>
      </c>
      <c r="B2214" s="9" t="s">
        <v>2211</v>
      </c>
      <c r="C2214" s="2" t="s">
        <v>7</v>
      </c>
      <c r="D2214" s="2" t="s">
        <v>6</v>
      </c>
    </row>
    <row r="2215" spans="1:4" ht="15.75" customHeight="1" x14ac:dyDescent="0.4">
      <c r="A2215" s="3" t="s">
        <v>2181</v>
      </c>
      <c r="B2215" s="9" t="s">
        <v>2212</v>
      </c>
      <c r="C2215" s="2" t="s">
        <v>7</v>
      </c>
      <c r="D2215" s="2" t="s">
        <v>6</v>
      </c>
    </row>
    <row r="2216" spans="1:4" ht="15.75" customHeight="1" x14ac:dyDescent="0.4">
      <c r="A2216" s="3" t="s">
        <v>2181</v>
      </c>
      <c r="B2216" s="9" t="s">
        <v>2213</v>
      </c>
      <c r="C2216" s="2" t="s">
        <v>7</v>
      </c>
      <c r="D2216" s="2" t="s">
        <v>6</v>
      </c>
    </row>
    <row r="2217" spans="1:4" ht="15.75" customHeight="1" x14ac:dyDescent="0.4">
      <c r="A2217" s="3" t="s">
        <v>2181</v>
      </c>
      <c r="B2217" s="9" t="s">
        <v>2214</v>
      </c>
      <c r="C2217" s="2" t="s">
        <v>7</v>
      </c>
      <c r="D2217" s="2" t="s">
        <v>6</v>
      </c>
    </row>
    <row r="2218" spans="1:4" ht="15.75" customHeight="1" x14ac:dyDescent="0.4">
      <c r="A2218" s="3" t="s">
        <v>2181</v>
      </c>
      <c r="B2218" s="9" t="s">
        <v>2215</v>
      </c>
      <c r="C2218" s="2" t="s">
        <v>7</v>
      </c>
      <c r="D2218" s="2" t="s">
        <v>6</v>
      </c>
    </row>
    <row r="2219" spans="1:4" ht="15.75" customHeight="1" x14ac:dyDescent="0.4">
      <c r="A2219" s="3" t="s">
        <v>2181</v>
      </c>
      <c r="B2219" s="9" t="s">
        <v>2216</v>
      </c>
      <c r="C2219" s="2" t="s">
        <v>7</v>
      </c>
      <c r="D2219" s="2" t="s">
        <v>6</v>
      </c>
    </row>
    <row r="2220" spans="1:4" ht="15.75" customHeight="1" x14ac:dyDescent="0.4">
      <c r="A2220" s="3" t="s">
        <v>2181</v>
      </c>
      <c r="B2220" s="9" t="s">
        <v>2217</v>
      </c>
      <c r="C2220" s="2" t="s">
        <v>7</v>
      </c>
      <c r="D2220" s="2" t="s">
        <v>6</v>
      </c>
    </row>
    <row r="2221" spans="1:4" ht="15.75" customHeight="1" x14ac:dyDescent="0.4">
      <c r="A2221" s="3" t="s">
        <v>2181</v>
      </c>
      <c r="B2221" s="9" t="s">
        <v>2218</v>
      </c>
      <c r="C2221" s="2" t="s">
        <v>7</v>
      </c>
      <c r="D2221" s="2" t="s">
        <v>6</v>
      </c>
    </row>
    <row r="2222" spans="1:4" ht="15.75" customHeight="1" x14ac:dyDescent="0.4">
      <c r="A2222" s="3" t="s">
        <v>2181</v>
      </c>
      <c r="B2222" s="9" t="s">
        <v>2219</v>
      </c>
      <c r="C2222" s="2" t="s">
        <v>7</v>
      </c>
      <c r="D2222" s="2" t="s">
        <v>6</v>
      </c>
    </row>
    <row r="2223" spans="1:4" ht="15.75" customHeight="1" x14ac:dyDescent="0.4">
      <c r="A2223" s="3" t="s">
        <v>2181</v>
      </c>
      <c r="B2223" s="9" t="s">
        <v>2220</v>
      </c>
      <c r="C2223" s="2" t="s">
        <v>7</v>
      </c>
      <c r="D2223" s="2" t="s">
        <v>8</v>
      </c>
    </row>
    <row r="2224" spans="1:4" ht="15.75" customHeight="1" x14ac:dyDescent="0.4">
      <c r="A2224" s="3" t="s">
        <v>2181</v>
      </c>
      <c r="B2224" s="9" t="s">
        <v>2221</v>
      </c>
      <c r="C2224" s="2" t="s">
        <v>7</v>
      </c>
      <c r="D2224" s="2" t="s">
        <v>6</v>
      </c>
    </row>
    <row r="2225" spans="1:4" ht="15.75" customHeight="1" x14ac:dyDescent="0.4">
      <c r="A2225" s="3" t="s">
        <v>2181</v>
      </c>
      <c r="B2225" s="9" t="s">
        <v>2222</v>
      </c>
      <c r="C2225" s="2" t="s">
        <v>7</v>
      </c>
      <c r="D2225" s="2" t="s">
        <v>6</v>
      </c>
    </row>
    <row r="2226" spans="1:4" ht="15.75" customHeight="1" x14ac:dyDescent="0.4">
      <c r="A2226" s="3" t="s">
        <v>2181</v>
      </c>
      <c r="B2226" s="9" t="s">
        <v>2223</v>
      </c>
      <c r="C2226" s="2" t="s">
        <v>7</v>
      </c>
      <c r="D2226" s="2" t="s">
        <v>8</v>
      </c>
    </row>
    <row r="2227" spans="1:4" ht="15.75" customHeight="1" x14ac:dyDescent="0.4">
      <c r="A2227" s="3" t="s">
        <v>2181</v>
      </c>
      <c r="B2227" s="9" t="s">
        <v>2224</v>
      </c>
      <c r="C2227" s="2" t="s">
        <v>7</v>
      </c>
      <c r="D2227" s="2" t="s">
        <v>6</v>
      </c>
    </row>
    <row r="2228" spans="1:4" ht="15.75" customHeight="1" x14ac:dyDescent="0.4">
      <c r="A2228" s="3" t="s">
        <v>2181</v>
      </c>
      <c r="B2228" s="9" t="s">
        <v>2225</v>
      </c>
      <c r="C2228" s="2" t="s">
        <v>7</v>
      </c>
      <c r="D2228" s="2" t="s">
        <v>6</v>
      </c>
    </row>
    <row r="2229" spans="1:4" ht="15.75" customHeight="1" x14ac:dyDescent="0.4">
      <c r="A2229" s="3" t="s">
        <v>2181</v>
      </c>
      <c r="B2229" s="9" t="s">
        <v>2226</v>
      </c>
      <c r="C2229" s="2" t="s">
        <v>7</v>
      </c>
      <c r="D2229" s="2" t="s">
        <v>6</v>
      </c>
    </row>
    <row r="2230" spans="1:4" ht="15.75" customHeight="1" x14ac:dyDescent="0.4">
      <c r="A2230" s="3" t="s">
        <v>2181</v>
      </c>
      <c r="B2230" s="9" t="s">
        <v>2227</v>
      </c>
      <c r="C2230" s="2" t="s">
        <v>5</v>
      </c>
      <c r="D2230" s="2" t="s">
        <v>6</v>
      </c>
    </row>
    <row r="2231" spans="1:4" ht="15.75" customHeight="1" x14ac:dyDescent="0.4">
      <c r="A2231" s="3" t="s">
        <v>2181</v>
      </c>
      <c r="B2231" s="9" t="s">
        <v>2228</v>
      </c>
      <c r="C2231" s="2" t="s">
        <v>5</v>
      </c>
      <c r="D2231" s="2" t="s">
        <v>6</v>
      </c>
    </row>
    <row r="2232" spans="1:4" ht="15.75" customHeight="1" x14ac:dyDescent="0.4">
      <c r="A2232" s="3" t="s">
        <v>2181</v>
      </c>
      <c r="B2232" s="9" t="s">
        <v>2229</v>
      </c>
      <c r="C2232" s="2" t="s">
        <v>7</v>
      </c>
      <c r="D2232" s="2" t="s">
        <v>6</v>
      </c>
    </row>
    <row r="2233" spans="1:4" ht="15.75" customHeight="1" x14ac:dyDescent="0.4">
      <c r="A2233" s="3" t="s">
        <v>2181</v>
      </c>
      <c r="B2233" s="9" t="s">
        <v>2230</v>
      </c>
      <c r="C2233" s="2" t="s">
        <v>7</v>
      </c>
      <c r="D2233" s="2" t="s">
        <v>6</v>
      </c>
    </row>
    <row r="2234" spans="1:4" ht="15.75" customHeight="1" x14ac:dyDescent="0.4">
      <c r="A2234" s="3" t="s">
        <v>2181</v>
      </c>
      <c r="B2234" s="9" t="s">
        <v>2231</v>
      </c>
      <c r="C2234" s="2" t="s">
        <v>7</v>
      </c>
      <c r="D2234" s="2" t="s">
        <v>6</v>
      </c>
    </row>
    <row r="2235" spans="1:4" ht="15.75" customHeight="1" x14ac:dyDescent="0.4">
      <c r="A2235" s="3" t="s">
        <v>2181</v>
      </c>
      <c r="B2235" s="9" t="s">
        <v>2232</v>
      </c>
      <c r="C2235" s="2" t="s">
        <v>7</v>
      </c>
      <c r="D2235" s="2" t="s">
        <v>6</v>
      </c>
    </row>
    <row r="2236" spans="1:4" ht="15.75" customHeight="1" x14ac:dyDescent="0.4">
      <c r="A2236" s="3" t="s">
        <v>2181</v>
      </c>
      <c r="B2236" s="9" t="s">
        <v>2233</v>
      </c>
      <c r="C2236" s="2" t="s">
        <v>7</v>
      </c>
      <c r="D2236" s="2" t="s">
        <v>6</v>
      </c>
    </row>
    <row r="2237" spans="1:4" ht="15.75" customHeight="1" x14ac:dyDescent="0.4">
      <c r="A2237" s="3" t="s">
        <v>2181</v>
      </c>
      <c r="B2237" s="9" t="s">
        <v>2234</v>
      </c>
      <c r="C2237" s="2" t="s">
        <v>7</v>
      </c>
      <c r="D2237" s="2" t="s">
        <v>6</v>
      </c>
    </row>
    <row r="2238" spans="1:4" ht="15.75" customHeight="1" x14ac:dyDescent="0.4">
      <c r="A2238" s="3" t="s">
        <v>2181</v>
      </c>
      <c r="B2238" s="9" t="s">
        <v>2235</v>
      </c>
      <c r="C2238" s="2" t="s">
        <v>7</v>
      </c>
      <c r="D2238" s="2" t="s">
        <v>6</v>
      </c>
    </row>
    <row r="2239" spans="1:4" ht="15.75" customHeight="1" x14ac:dyDescent="0.4">
      <c r="A2239" s="3" t="s">
        <v>2181</v>
      </c>
      <c r="B2239" s="9" t="s">
        <v>2236</v>
      </c>
      <c r="C2239" s="2" t="s">
        <v>7</v>
      </c>
      <c r="D2239" s="2" t="s">
        <v>8</v>
      </c>
    </row>
    <row r="2240" spans="1:4" ht="15.75" customHeight="1" x14ac:dyDescent="0.4">
      <c r="A2240" s="3" t="s">
        <v>2181</v>
      </c>
      <c r="B2240" s="9" t="s">
        <v>2237</v>
      </c>
      <c r="C2240" s="2" t="s">
        <v>7</v>
      </c>
      <c r="D2240" s="2" t="s">
        <v>8</v>
      </c>
    </row>
    <row r="2241" spans="1:4" ht="15.75" customHeight="1" x14ac:dyDescent="0.4">
      <c r="A2241" s="3" t="s">
        <v>2181</v>
      </c>
      <c r="B2241" s="9" t="s">
        <v>2238</v>
      </c>
      <c r="C2241" s="2" t="s">
        <v>7</v>
      </c>
      <c r="D2241" s="2" t="s">
        <v>8</v>
      </c>
    </row>
    <row r="2242" spans="1:4" ht="15.75" customHeight="1" x14ac:dyDescent="0.4">
      <c r="A2242" s="3" t="s">
        <v>2181</v>
      </c>
      <c r="B2242" s="9" t="s">
        <v>2239</v>
      </c>
      <c r="C2242" s="2" t="s">
        <v>7</v>
      </c>
      <c r="D2242" s="2" t="s">
        <v>6</v>
      </c>
    </row>
    <row r="2243" spans="1:4" ht="15.75" customHeight="1" x14ac:dyDescent="0.4">
      <c r="A2243" s="3" t="s">
        <v>2181</v>
      </c>
      <c r="B2243" s="9" t="s">
        <v>2240</v>
      </c>
      <c r="C2243" s="2" t="s">
        <v>7</v>
      </c>
      <c r="D2243" s="2" t="s">
        <v>6</v>
      </c>
    </row>
    <row r="2244" spans="1:4" ht="15.75" customHeight="1" x14ac:dyDescent="0.4">
      <c r="A2244" s="3" t="s">
        <v>2181</v>
      </c>
      <c r="B2244" s="9" t="s">
        <v>2241</v>
      </c>
      <c r="C2244" s="2" t="s">
        <v>7</v>
      </c>
      <c r="D2244" s="2" t="s">
        <v>6</v>
      </c>
    </row>
    <row r="2245" spans="1:4" ht="15.75" customHeight="1" x14ac:dyDescent="0.4">
      <c r="A2245" s="3" t="s">
        <v>2181</v>
      </c>
      <c r="B2245" s="9" t="s">
        <v>2242</v>
      </c>
      <c r="C2245" s="2" t="s">
        <v>7</v>
      </c>
      <c r="D2245" s="2" t="s">
        <v>6</v>
      </c>
    </row>
    <row r="2246" spans="1:4" ht="15.75" customHeight="1" x14ac:dyDescent="0.4">
      <c r="A2246" s="3" t="s">
        <v>2181</v>
      </c>
      <c r="B2246" s="9" t="s">
        <v>2243</v>
      </c>
      <c r="C2246" s="2" t="s">
        <v>7</v>
      </c>
      <c r="D2246" s="2" t="s">
        <v>6</v>
      </c>
    </row>
    <row r="2247" spans="1:4" ht="15.75" customHeight="1" x14ac:dyDescent="0.4">
      <c r="A2247" s="3" t="s">
        <v>2181</v>
      </c>
      <c r="B2247" s="9" t="s">
        <v>2244</v>
      </c>
      <c r="C2247" s="2" t="s">
        <v>7</v>
      </c>
      <c r="D2247" s="2" t="s">
        <v>6</v>
      </c>
    </row>
    <row r="2248" spans="1:4" ht="15.75" customHeight="1" x14ac:dyDescent="0.4">
      <c r="A2248" s="3" t="s">
        <v>2181</v>
      </c>
      <c r="B2248" s="9" t="s">
        <v>2245</v>
      </c>
      <c r="C2248" s="2" t="s">
        <v>7</v>
      </c>
      <c r="D2248" s="2" t="s">
        <v>8</v>
      </c>
    </row>
    <row r="2249" spans="1:4" ht="15.75" customHeight="1" x14ac:dyDescent="0.4">
      <c r="A2249" s="3" t="s">
        <v>2181</v>
      </c>
      <c r="B2249" s="9" t="s">
        <v>2246</v>
      </c>
      <c r="C2249" s="2" t="s">
        <v>7</v>
      </c>
      <c r="D2249" s="2" t="s">
        <v>6</v>
      </c>
    </row>
    <row r="2250" spans="1:4" ht="15.75" customHeight="1" x14ac:dyDescent="0.4">
      <c r="A2250" s="3" t="s">
        <v>2181</v>
      </c>
      <c r="B2250" s="9" t="s">
        <v>2247</v>
      </c>
      <c r="C2250" s="2" t="s">
        <v>7</v>
      </c>
      <c r="D2250" s="2" t="s">
        <v>6</v>
      </c>
    </row>
    <row r="2251" spans="1:4" ht="15.75" customHeight="1" x14ac:dyDescent="0.4">
      <c r="A2251" s="3" t="s">
        <v>2181</v>
      </c>
      <c r="B2251" s="9" t="s">
        <v>2248</v>
      </c>
      <c r="C2251" s="2" t="s">
        <v>7</v>
      </c>
      <c r="D2251" s="2" t="s">
        <v>6</v>
      </c>
    </row>
    <row r="2252" spans="1:4" ht="15.75" customHeight="1" x14ac:dyDescent="0.4">
      <c r="A2252" s="3" t="s">
        <v>2181</v>
      </c>
      <c r="B2252" s="9" t="s">
        <v>2249</v>
      </c>
      <c r="C2252" s="2" t="s">
        <v>7</v>
      </c>
      <c r="D2252" s="2" t="s">
        <v>6</v>
      </c>
    </row>
    <row r="2253" spans="1:4" ht="15.75" customHeight="1" x14ac:dyDescent="0.4">
      <c r="A2253" s="3" t="s">
        <v>2181</v>
      </c>
      <c r="B2253" s="9" t="s">
        <v>2250</v>
      </c>
      <c r="C2253" s="2" t="s">
        <v>7</v>
      </c>
      <c r="D2253" s="2" t="s">
        <v>6</v>
      </c>
    </row>
    <row r="2254" spans="1:4" ht="15.75" customHeight="1" x14ac:dyDescent="0.4">
      <c r="A2254" s="3" t="s">
        <v>2181</v>
      </c>
      <c r="B2254" s="9" t="s">
        <v>2251</v>
      </c>
      <c r="C2254" s="2" t="s">
        <v>7</v>
      </c>
      <c r="D2254" s="2" t="s">
        <v>8</v>
      </c>
    </row>
    <row r="2255" spans="1:4" ht="15.75" customHeight="1" x14ac:dyDescent="0.4">
      <c r="A2255" s="3" t="s">
        <v>2181</v>
      </c>
      <c r="B2255" s="9" t="s">
        <v>2252</v>
      </c>
      <c r="C2255" s="2" t="s">
        <v>16</v>
      </c>
      <c r="D2255" s="2" t="s">
        <v>6</v>
      </c>
    </row>
    <row r="2256" spans="1:4" ht="15.75" customHeight="1" x14ac:dyDescent="0.4">
      <c r="A2256" s="3" t="s">
        <v>2181</v>
      </c>
      <c r="B2256" s="9" t="s">
        <v>2253</v>
      </c>
      <c r="C2256" s="2" t="s">
        <v>7</v>
      </c>
      <c r="D2256" s="2" t="s">
        <v>8</v>
      </c>
    </row>
    <row r="2257" spans="1:4" ht="15.75" customHeight="1" x14ac:dyDescent="0.4">
      <c r="A2257" s="3" t="s">
        <v>2181</v>
      </c>
      <c r="B2257" s="9" t="s">
        <v>2254</v>
      </c>
      <c r="C2257" s="2" t="s">
        <v>7</v>
      </c>
      <c r="D2257" s="2" t="s">
        <v>6</v>
      </c>
    </row>
    <row r="2258" spans="1:4" ht="15.75" customHeight="1" x14ac:dyDescent="0.4">
      <c r="A2258" s="3" t="s">
        <v>2181</v>
      </c>
      <c r="B2258" s="9" t="s">
        <v>2255</v>
      </c>
      <c r="C2258" s="2" t="s">
        <v>7</v>
      </c>
      <c r="D2258" s="2" t="s">
        <v>8</v>
      </c>
    </row>
    <row r="2259" spans="1:4" ht="15.75" customHeight="1" x14ac:dyDescent="0.4">
      <c r="A2259" s="3" t="s">
        <v>2181</v>
      </c>
      <c r="B2259" s="9" t="s">
        <v>2256</v>
      </c>
      <c r="C2259" s="2" t="s">
        <v>7</v>
      </c>
      <c r="D2259" s="2" t="s">
        <v>8</v>
      </c>
    </row>
    <row r="2260" spans="1:4" ht="15.75" customHeight="1" x14ac:dyDescent="0.4">
      <c r="A2260" s="3" t="s">
        <v>2181</v>
      </c>
      <c r="B2260" s="9" t="s">
        <v>2257</v>
      </c>
      <c r="C2260" s="2" t="s">
        <v>7</v>
      </c>
      <c r="D2260" s="2" t="s">
        <v>6</v>
      </c>
    </row>
    <row r="2261" spans="1:4" ht="15.75" customHeight="1" x14ac:dyDescent="0.4">
      <c r="A2261" s="3" t="s">
        <v>2181</v>
      </c>
      <c r="B2261" s="9" t="s">
        <v>2258</v>
      </c>
      <c r="C2261" s="2" t="s">
        <v>7</v>
      </c>
      <c r="D2261" s="2" t="s">
        <v>6</v>
      </c>
    </row>
    <row r="2262" spans="1:4" ht="15.75" customHeight="1" x14ac:dyDescent="0.4">
      <c r="A2262" s="3" t="s">
        <v>2181</v>
      </c>
      <c r="B2262" s="9" t="s">
        <v>2259</v>
      </c>
      <c r="C2262" s="2" t="s">
        <v>7</v>
      </c>
      <c r="D2262" s="2" t="s">
        <v>6</v>
      </c>
    </row>
    <row r="2263" spans="1:4" ht="15.75" customHeight="1" x14ac:dyDescent="0.4">
      <c r="A2263" s="3" t="s">
        <v>2181</v>
      </c>
      <c r="B2263" s="9" t="s">
        <v>2260</v>
      </c>
      <c r="C2263" s="2" t="s">
        <v>7</v>
      </c>
      <c r="D2263" s="2" t="s">
        <v>6</v>
      </c>
    </row>
    <row r="2264" spans="1:4" ht="15.75" customHeight="1" x14ac:dyDescent="0.4">
      <c r="A2264" s="3" t="s">
        <v>2181</v>
      </c>
      <c r="B2264" s="9" t="s">
        <v>2261</v>
      </c>
      <c r="C2264" s="2" t="s">
        <v>7</v>
      </c>
      <c r="D2264" s="2" t="s">
        <v>6</v>
      </c>
    </row>
    <row r="2265" spans="1:4" ht="15.75" customHeight="1" x14ac:dyDescent="0.4">
      <c r="A2265" s="3" t="s">
        <v>2181</v>
      </c>
      <c r="B2265" s="9" t="s">
        <v>2262</v>
      </c>
      <c r="C2265" s="2" t="s">
        <v>7</v>
      </c>
      <c r="D2265" s="2" t="s">
        <v>6</v>
      </c>
    </row>
    <row r="2266" spans="1:4" ht="15.75" customHeight="1" x14ac:dyDescent="0.4">
      <c r="A2266" s="3" t="s">
        <v>2181</v>
      </c>
      <c r="B2266" s="9" t="s">
        <v>2263</v>
      </c>
      <c r="C2266" s="2" t="s">
        <v>7</v>
      </c>
      <c r="D2266" s="2" t="s">
        <v>6</v>
      </c>
    </row>
    <row r="2267" spans="1:4" ht="15.75" customHeight="1" x14ac:dyDescent="0.4">
      <c r="A2267" s="3" t="s">
        <v>2181</v>
      </c>
      <c r="B2267" s="9" t="s">
        <v>2264</v>
      </c>
      <c r="C2267" s="2" t="s">
        <v>7</v>
      </c>
      <c r="D2267" s="2" t="s">
        <v>6</v>
      </c>
    </row>
    <row r="2268" spans="1:4" ht="15.75" customHeight="1" x14ac:dyDescent="0.4">
      <c r="A2268" s="3" t="s">
        <v>2181</v>
      </c>
      <c r="B2268" s="9" t="s">
        <v>2265</v>
      </c>
      <c r="C2268" s="2" t="s">
        <v>7</v>
      </c>
      <c r="D2268" s="2" t="s">
        <v>6</v>
      </c>
    </row>
    <row r="2269" spans="1:4" ht="15.75" customHeight="1" x14ac:dyDescent="0.4">
      <c r="A2269" s="3" t="s">
        <v>2181</v>
      </c>
      <c r="B2269" s="11" t="s">
        <v>2266</v>
      </c>
      <c r="C2269" s="2" t="s">
        <v>7</v>
      </c>
      <c r="D2269" s="2" t="s">
        <v>8</v>
      </c>
    </row>
    <row r="2270" spans="1:4" ht="15.75" customHeight="1" x14ac:dyDescent="0.4">
      <c r="A2270" s="3" t="s">
        <v>2181</v>
      </c>
      <c r="B2270" s="9" t="s">
        <v>2267</v>
      </c>
      <c r="C2270" s="2" t="s">
        <v>7</v>
      </c>
      <c r="D2270" s="2" t="s">
        <v>6</v>
      </c>
    </row>
    <row r="2271" spans="1:4" ht="15.75" customHeight="1" x14ac:dyDescent="0.4">
      <c r="A2271" s="3" t="s">
        <v>2181</v>
      </c>
      <c r="B2271" s="9" t="s">
        <v>2268</v>
      </c>
      <c r="C2271" s="2" t="s">
        <v>7</v>
      </c>
      <c r="D2271" s="2" t="s">
        <v>8</v>
      </c>
    </row>
    <row r="2272" spans="1:4" ht="15.75" customHeight="1" x14ac:dyDescent="0.4">
      <c r="A2272" s="3" t="s">
        <v>2181</v>
      </c>
      <c r="B2272" s="9" t="s">
        <v>2269</v>
      </c>
      <c r="C2272" s="2" t="s">
        <v>7</v>
      </c>
      <c r="D2272" s="2" t="s">
        <v>6</v>
      </c>
    </row>
    <row r="2273" spans="1:4" ht="15.75" customHeight="1" x14ac:dyDescent="0.4">
      <c r="A2273" s="3" t="s">
        <v>2181</v>
      </c>
      <c r="B2273" s="9" t="s">
        <v>2270</v>
      </c>
      <c r="C2273" s="2" t="s">
        <v>7</v>
      </c>
      <c r="D2273" s="2" t="s">
        <v>6</v>
      </c>
    </row>
    <row r="2274" spans="1:4" ht="15.75" customHeight="1" x14ac:dyDescent="0.4">
      <c r="A2274" s="3" t="s">
        <v>2181</v>
      </c>
      <c r="B2274" s="9" t="s">
        <v>2271</v>
      </c>
      <c r="C2274" s="2" t="s">
        <v>7</v>
      </c>
      <c r="D2274" s="2" t="s">
        <v>8</v>
      </c>
    </row>
    <row r="2275" spans="1:4" ht="15.75" customHeight="1" x14ac:dyDescent="0.4">
      <c r="A2275" s="3" t="s">
        <v>2181</v>
      </c>
      <c r="B2275" s="9" t="s">
        <v>2272</v>
      </c>
      <c r="C2275" s="2" t="s">
        <v>7</v>
      </c>
      <c r="D2275" s="2" t="s">
        <v>6</v>
      </c>
    </row>
    <row r="2276" spans="1:4" ht="15.75" customHeight="1" x14ac:dyDescent="0.4">
      <c r="A2276" s="3" t="s">
        <v>2181</v>
      </c>
      <c r="B2276" s="9" t="s">
        <v>2273</v>
      </c>
      <c r="C2276" s="2" t="s">
        <v>7</v>
      </c>
      <c r="D2276" s="2" t="s">
        <v>8</v>
      </c>
    </row>
    <row r="2277" spans="1:4" ht="15.75" customHeight="1" x14ac:dyDescent="0.4">
      <c r="A2277" s="3" t="s">
        <v>2181</v>
      </c>
      <c r="B2277" s="9" t="s">
        <v>2274</v>
      </c>
      <c r="C2277" s="2" t="s">
        <v>7</v>
      </c>
      <c r="D2277" s="2" t="s">
        <v>6</v>
      </c>
    </row>
    <row r="2278" spans="1:4" ht="15.75" customHeight="1" x14ac:dyDescent="0.4">
      <c r="A2278" s="3" t="s">
        <v>2181</v>
      </c>
      <c r="B2278" s="9" t="s">
        <v>2275</v>
      </c>
      <c r="C2278" s="2" t="s">
        <v>7</v>
      </c>
      <c r="D2278" s="2" t="s">
        <v>6</v>
      </c>
    </row>
    <row r="2279" spans="1:4" ht="15.75" customHeight="1" x14ac:dyDescent="0.4">
      <c r="A2279" s="3" t="s">
        <v>2181</v>
      </c>
      <c r="B2279" s="9" t="s">
        <v>2276</v>
      </c>
      <c r="C2279" s="2" t="s">
        <v>7</v>
      </c>
      <c r="D2279" s="2" t="s">
        <v>6</v>
      </c>
    </row>
    <row r="2280" spans="1:4" ht="15.75" customHeight="1" x14ac:dyDescent="0.4">
      <c r="A2280" s="3" t="s">
        <v>2181</v>
      </c>
      <c r="B2280" s="9" t="s">
        <v>2277</v>
      </c>
      <c r="C2280" s="2" t="s">
        <v>7</v>
      </c>
      <c r="D2280" s="2" t="s">
        <v>6</v>
      </c>
    </row>
    <row r="2281" spans="1:4" ht="15.75" customHeight="1" x14ac:dyDescent="0.4">
      <c r="A2281" s="3" t="s">
        <v>2181</v>
      </c>
      <c r="B2281" s="9" t="s">
        <v>2278</v>
      </c>
      <c r="C2281" s="2" t="s">
        <v>7</v>
      </c>
      <c r="D2281" s="2" t="s">
        <v>6</v>
      </c>
    </row>
    <row r="2282" spans="1:4" ht="15.75" customHeight="1" x14ac:dyDescent="0.4">
      <c r="A2282" s="3" t="s">
        <v>2181</v>
      </c>
      <c r="B2282" s="9" t="s">
        <v>2279</v>
      </c>
      <c r="C2282" s="2" t="s">
        <v>7</v>
      </c>
      <c r="D2282" s="2" t="s">
        <v>8</v>
      </c>
    </row>
    <row r="2283" spans="1:4" ht="15.75" customHeight="1" x14ac:dyDescent="0.4">
      <c r="A2283" s="3" t="s">
        <v>2181</v>
      </c>
      <c r="B2283" s="9" t="s">
        <v>2280</v>
      </c>
      <c r="C2283" s="2" t="s">
        <v>7</v>
      </c>
      <c r="D2283" s="2" t="s">
        <v>6</v>
      </c>
    </row>
    <row r="2284" spans="1:4" ht="15.75" customHeight="1" x14ac:dyDescent="0.4">
      <c r="A2284" s="3" t="s">
        <v>2181</v>
      </c>
      <c r="B2284" s="9" t="s">
        <v>2281</v>
      </c>
      <c r="C2284" s="2" t="s">
        <v>7</v>
      </c>
      <c r="D2284" s="2" t="s">
        <v>6</v>
      </c>
    </row>
    <row r="2285" spans="1:4" ht="15.75" customHeight="1" x14ac:dyDescent="0.4">
      <c r="A2285" s="3" t="s">
        <v>2181</v>
      </c>
      <c r="B2285" s="9" t="s">
        <v>2282</v>
      </c>
      <c r="C2285" s="2" t="s">
        <v>7</v>
      </c>
      <c r="D2285" s="2" t="s">
        <v>6</v>
      </c>
    </row>
    <row r="2286" spans="1:4" ht="15.75" customHeight="1" x14ac:dyDescent="0.4">
      <c r="A2286" s="3" t="s">
        <v>2181</v>
      </c>
      <c r="B2286" s="9" t="s">
        <v>2283</v>
      </c>
      <c r="C2286" s="2" t="s">
        <v>7</v>
      </c>
      <c r="D2286" s="2" t="s">
        <v>8</v>
      </c>
    </row>
    <row r="2287" spans="1:4" ht="15.75" customHeight="1" x14ac:dyDescent="0.4">
      <c r="A2287" s="3" t="s">
        <v>2181</v>
      </c>
      <c r="B2287" s="9" t="s">
        <v>2284</v>
      </c>
      <c r="C2287" s="2" t="s">
        <v>7</v>
      </c>
      <c r="D2287" s="2" t="s">
        <v>8</v>
      </c>
    </row>
    <row r="2288" spans="1:4" ht="15.75" customHeight="1" x14ac:dyDescent="0.4">
      <c r="A2288" s="3" t="s">
        <v>2181</v>
      </c>
      <c r="B2288" s="9" t="s">
        <v>2285</v>
      </c>
      <c r="C2288" s="2" t="s">
        <v>7</v>
      </c>
      <c r="D2288" s="2" t="s">
        <v>8</v>
      </c>
    </row>
    <row r="2289" spans="1:4" ht="15.75" customHeight="1" x14ac:dyDescent="0.4">
      <c r="A2289" s="3" t="s">
        <v>2181</v>
      </c>
      <c r="B2289" s="9" t="s">
        <v>2286</v>
      </c>
      <c r="C2289" s="2" t="s">
        <v>7</v>
      </c>
      <c r="D2289" s="2" t="s">
        <v>8</v>
      </c>
    </row>
    <row r="2290" spans="1:4" ht="15.75" customHeight="1" x14ac:dyDescent="0.4">
      <c r="A2290" s="3" t="s">
        <v>2181</v>
      </c>
      <c r="B2290" s="9" t="s">
        <v>2287</v>
      </c>
      <c r="C2290" s="2" t="s">
        <v>7</v>
      </c>
      <c r="D2290" s="2" t="s">
        <v>8</v>
      </c>
    </row>
    <row r="2291" spans="1:4" ht="15.75" customHeight="1" x14ac:dyDescent="0.4">
      <c r="A2291" s="3" t="s">
        <v>2181</v>
      </c>
      <c r="B2291" s="9" t="s">
        <v>2288</v>
      </c>
      <c r="C2291" s="2" t="s">
        <v>7</v>
      </c>
      <c r="D2291" s="2" t="s">
        <v>6</v>
      </c>
    </row>
    <row r="2292" spans="1:4" ht="15.75" customHeight="1" x14ac:dyDescent="0.4">
      <c r="A2292" s="3" t="s">
        <v>2181</v>
      </c>
      <c r="B2292" s="9" t="s">
        <v>2289</v>
      </c>
      <c r="C2292" s="2" t="s">
        <v>7</v>
      </c>
      <c r="D2292" s="2" t="s">
        <v>6</v>
      </c>
    </row>
    <row r="2293" spans="1:4" ht="15.75" customHeight="1" x14ac:dyDescent="0.4">
      <c r="A2293" s="3" t="s">
        <v>2181</v>
      </c>
      <c r="B2293" s="9" t="s">
        <v>2290</v>
      </c>
      <c r="C2293" s="2" t="s">
        <v>7</v>
      </c>
      <c r="D2293" s="2" t="s">
        <v>6</v>
      </c>
    </row>
    <row r="2294" spans="1:4" ht="15.75" customHeight="1" x14ac:dyDescent="0.4">
      <c r="A2294" s="3" t="s">
        <v>2181</v>
      </c>
      <c r="B2294" s="9" t="s">
        <v>2291</v>
      </c>
      <c r="C2294" s="2" t="s">
        <v>7</v>
      </c>
      <c r="D2294" s="2" t="s">
        <v>8</v>
      </c>
    </row>
    <row r="2295" spans="1:4" ht="15.75" customHeight="1" x14ac:dyDescent="0.4">
      <c r="A2295" s="3" t="s">
        <v>2181</v>
      </c>
      <c r="B2295" s="9" t="s">
        <v>2292</v>
      </c>
      <c r="C2295" s="2" t="s">
        <v>7</v>
      </c>
      <c r="D2295" s="2" t="s">
        <v>6</v>
      </c>
    </row>
    <row r="2296" spans="1:4" ht="15.75" customHeight="1" x14ac:dyDescent="0.4">
      <c r="A2296" s="3" t="s">
        <v>2181</v>
      </c>
      <c r="B2296" s="9" t="s">
        <v>2293</v>
      </c>
      <c r="C2296" s="2" t="s">
        <v>7</v>
      </c>
      <c r="D2296" s="2" t="s">
        <v>6</v>
      </c>
    </row>
    <row r="2297" spans="1:4" ht="15.75" customHeight="1" x14ac:dyDescent="0.4">
      <c r="A2297" s="3" t="s">
        <v>2181</v>
      </c>
      <c r="B2297" s="9" t="s">
        <v>2294</v>
      </c>
      <c r="C2297" s="2" t="s">
        <v>7</v>
      </c>
      <c r="D2297" s="2" t="s">
        <v>6</v>
      </c>
    </row>
    <row r="2298" spans="1:4" ht="15.75" customHeight="1" x14ac:dyDescent="0.4">
      <c r="A2298" s="3" t="s">
        <v>2181</v>
      </c>
      <c r="B2298" s="9" t="s">
        <v>2295</v>
      </c>
      <c r="C2298" s="2" t="s">
        <v>16</v>
      </c>
      <c r="D2298" s="2" t="s">
        <v>6</v>
      </c>
    </row>
    <row r="2299" spans="1:4" ht="15.75" customHeight="1" x14ac:dyDescent="0.4">
      <c r="A2299" s="3" t="s">
        <v>2181</v>
      </c>
      <c r="B2299" s="9" t="s">
        <v>2296</v>
      </c>
      <c r="C2299" s="2" t="s">
        <v>7</v>
      </c>
      <c r="D2299" s="2" t="s">
        <v>6</v>
      </c>
    </row>
    <row r="2300" spans="1:4" ht="15.75" customHeight="1" x14ac:dyDescent="0.4">
      <c r="A2300" s="3" t="s">
        <v>2181</v>
      </c>
      <c r="B2300" s="9" t="s">
        <v>2297</v>
      </c>
      <c r="C2300" s="2" t="s">
        <v>7</v>
      </c>
      <c r="D2300" s="2" t="s">
        <v>6</v>
      </c>
    </row>
    <row r="2301" spans="1:4" ht="15.75" customHeight="1" x14ac:dyDescent="0.4">
      <c r="A2301" s="3" t="s">
        <v>2181</v>
      </c>
      <c r="B2301" s="9" t="s">
        <v>2298</v>
      </c>
      <c r="C2301" s="2" t="s">
        <v>7</v>
      </c>
      <c r="D2301" s="2" t="s">
        <v>6</v>
      </c>
    </row>
    <row r="2302" spans="1:4" ht="15.75" customHeight="1" x14ac:dyDescent="0.4">
      <c r="A2302" s="3" t="s">
        <v>2181</v>
      </c>
      <c r="B2302" s="9" t="s">
        <v>2299</v>
      </c>
      <c r="C2302" s="2" t="s">
        <v>7</v>
      </c>
      <c r="D2302" s="2" t="s">
        <v>6</v>
      </c>
    </row>
    <row r="2303" spans="1:4" ht="15.75" customHeight="1" x14ac:dyDescent="0.4">
      <c r="A2303" s="3" t="s">
        <v>2181</v>
      </c>
      <c r="B2303" s="9" t="s">
        <v>2300</v>
      </c>
      <c r="C2303" s="2" t="s">
        <v>7</v>
      </c>
      <c r="D2303" s="2" t="s">
        <v>6</v>
      </c>
    </row>
    <row r="2304" spans="1:4" ht="15.75" customHeight="1" x14ac:dyDescent="0.4">
      <c r="A2304" s="3" t="s">
        <v>2181</v>
      </c>
      <c r="B2304" s="9" t="s">
        <v>2301</v>
      </c>
      <c r="C2304" s="2" t="s">
        <v>7</v>
      </c>
      <c r="D2304" s="2" t="s">
        <v>8</v>
      </c>
    </row>
    <row r="2305" spans="1:4" ht="15.75" customHeight="1" x14ac:dyDescent="0.4">
      <c r="A2305" s="3" t="s">
        <v>2181</v>
      </c>
      <c r="B2305" s="9" t="s">
        <v>2302</v>
      </c>
      <c r="C2305" s="2" t="s">
        <v>5</v>
      </c>
      <c r="D2305" s="2" t="s">
        <v>6</v>
      </c>
    </row>
    <row r="2306" spans="1:4" ht="15.75" customHeight="1" x14ac:dyDescent="0.4">
      <c r="A2306" s="3" t="s">
        <v>2181</v>
      </c>
      <c r="B2306" s="9" t="s">
        <v>2303</v>
      </c>
      <c r="C2306" s="2" t="s">
        <v>7</v>
      </c>
      <c r="D2306" s="2" t="s">
        <v>6</v>
      </c>
    </row>
    <row r="2307" spans="1:4" ht="15.75" customHeight="1" x14ac:dyDescent="0.4">
      <c r="A2307" s="3" t="s">
        <v>2181</v>
      </c>
      <c r="B2307" s="9" t="s">
        <v>2304</v>
      </c>
      <c r="C2307" s="2" t="s">
        <v>7</v>
      </c>
      <c r="D2307" s="2" t="s">
        <v>6</v>
      </c>
    </row>
    <row r="2308" spans="1:4" ht="15.75" customHeight="1" x14ac:dyDescent="0.4">
      <c r="A2308" s="3" t="s">
        <v>2181</v>
      </c>
      <c r="B2308" s="9" t="s">
        <v>2305</v>
      </c>
      <c r="C2308" s="2" t="s">
        <v>7</v>
      </c>
      <c r="D2308" s="2" t="s">
        <v>8</v>
      </c>
    </row>
    <row r="2309" spans="1:4" ht="15.75" customHeight="1" x14ac:dyDescent="0.4">
      <c r="A2309" s="3" t="s">
        <v>2181</v>
      </c>
      <c r="B2309" s="11" t="s">
        <v>2306</v>
      </c>
      <c r="C2309" s="2" t="s">
        <v>7</v>
      </c>
      <c r="D2309" s="2" t="s">
        <v>6</v>
      </c>
    </row>
    <row r="2310" spans="1:4" ht="15.75" customHeight="1" x14ac:dyDescent="0.4">
      <c r="A2310" s="3" t="s">
        <v>2181</v>
      </c>
      <c r="B2310" s="9" t="s">
        <v>2307</v>
      </c>
      <c r="C2310" s="2" t="s">
        <v>7</v>
      </c>
      <c r="D2310" s="2" t="s">
        <v>6</v>
      </c>
    </row>
    <row r="2311" spans="1:4" ht="15.75" customHeight="1" x14ac:dyDescent="0.4">
      <c r="A2311" s="3" t="s">
        <v>2181</v>
      </c>
      <c r="B2311" s="9" t="s">
        <v>2308</v>
      </c>
      <c r="C2311" s="2" t="s">
        <v>5</v>
      </c>
      <c r="D2311" s="2" t="s">
        <v>6</v>
      </c>
    </row>
    <row r="2312" spans="1:4" ht="15.75" customHeight="1" x14ac:dyDescent="0.4">
      <c r="A2312" s="3" t="s">
        <v>2181</v>
      </c>
      <c r="B2312" s="9" t="s">
        <v>2309</v>
      </c>
      <c r="C2312" s="2" t="s">
        <v>7</v>
      </c>
      <c r="D2312" s="2" t="s">
        <v>6</v>
      </c>
    </row>
    <row r="2313" spans="1:4" ht="15.75" customHeight="1" x14ac:dyDescent="0.4">
      <c r="A2313" s="3" t="s">
        <v>2181</v>
      </c>
      <c r="B2313" s="9" t="s">
        <v>2310</v>
      </c>
      <c r="C2313" s="2" t="s">
        <v>7</v>
      </c>
      <c r="D2313" s="2" t="s">
        <v>8</v>
      </c>
    </row>
    <row r="2314" spans="1:4" ht="15.75" customHeight="1" x14ac:dyDescent="0.4">
      <c r="A2314" s="3" t="s">
        <v>2181</v>
      </c>
      <c r="B2314" s="9" t="s">
        <v>2311</v>
      </c>
      <c r="C2314" s="2" t="s">
        <v>7</v>
      </c>
      <c r="D2314" s="2" t="s">
        <v>8</v>
      </c>
    </row>
    <row r="2315" spans="1:4" ht="15.75" customHeight="1" x14ac:dyDescent="0.4">
      <c r="A2315" s="3" t="s">
        <v>2181</v>
      </c>
      <c r="B2315" s="9" t="s">
        <v>2312</v>
      </c>
      <c r="C2315" s="2" t="s">
        <v>7</v>
      </c>
      <c r="D2315" s="2" t="s">
        <v>8</v>
      </c>
    </row>
    <row r="2316" spans="1:4" ht="15.75" customHeight="1" x14ac:dyDescent="0.4">
      <c r="A2316" s="3" t="s">
        <v>2181</v>
      </c>
      <c r="B2316" s="9" t="s">
        <v>2313</v>
      </c>
      <c r="C2316" s="2" t="s">
        <v>7</v>
      </c>
      <c r="D2316" s="2" t="s">
        <v>6</v>
      </c>
    </row>
    <row r="2317" spans="1:4" ht="15.75" customHeight="1" x14ac:dyDescent="0.4">
      <c r="A2317" s="3" t="s">
        <v>2181</v>
      </c>
      <c r="B2317" s="11" t="s">
        <v>2314</v>
      </c>
      <c r="C2317" s="2" t="s">
        <v>7</v>
      </c>
      <c r="D2317" s="2" t="s">
        <v>6</v>
      </c>
    </row>
    <row r="2318" spans="1:4" ht="15.75" customHeight="1" x14ac:dyDescent="0.4">
      <c r="A2318" s="3" t="s">
        <v>2181</v>
      </c>
      <c r="B2318" s="9" t="s">
        <v>2315</v>
      </c>
      <c r="C2318" s="2" t="s">
        <v>7</v>
      </c>
      <c r="D2318" s="2" t="s">
        <v>6</v>
      </c>
    </row>
    <row r="2319" spans="1:4" ht="15.75" customHeight="1" x14ac:dyDescent="0.4">
      <c r="A2319" s="3" t="s">
        <v>2181</v>
      </c>
      <c r="B2319" s="9" t="s">
        <v>2316</v>
      </c>
      <c r="C2319" s="2" t="s">
        <v>16</v>
      </c>
      <c r="D2319" s="2" t="s">
        <v>6</v>
      </c>
    </row>
    <row r="2320" spans="1:4" ht="15.75" customHeight="1" x14ac:dyDescent="0.4">
      <c r="A2320" s="3" t="s">
        <v>2181</v>
      </c>
      <c r="B2320" s="9" t="s">
        <v>2317</v>
      </c>
      <c r="C2320" s="2" t="s">
        <v>7</v>
      </c>
      <c r="D2320" s="2" t="s">
        <v>6</v>
      </c>
    </row>
    <row r="2321" spans="1:4" ht="15.75" customHeight="1" x14ac:dyDescent="0.4">
      <c r="A2321" s="3" t="s">
        <v>2181</v>
      </c>
      <c r="B2321" s="9" t="s">
        <v>2318</v>
      </c>
      <c r="C2321" s="2" t="s">
        <v>16</v>
      </c>
      <c r="D2321" s="2" t="s">
        <v>6</v>
      </c>
    </row>
    <row r="2322" spans="1:4" ht="15.75" customHeight="1" x14ac:dyDescent="0.4">
      <c r="A2322" s="3" t="s">
        <v>2181</v>
      </c>
      <c r="B2322" s="9" t="s">
        <v>2319</v>
      </c>
      <c r="C2322" s="2" t="s">
        <v>5</v>
      </c>
      <c r="D2322" s="2" t="s">
        <v>6</v>
      </c>
    </row>
    <row r="2323" spans="1:4" ht="15.75" customHeight="1" x14ac:dyDescent="0.4">
      <c r="A2323" s="3" t="s">
        <v>2181</v>
      </c>
      <c r="B2323" s="9" t="s">
        <v>2320</v>
      </c>
      <c r="C2323" s="2" t="s">
        <v>7</v>
      </c>
      <c r="D2323" s="2" t="s">
        <v>6</v>
      </c>
    </row>
    <row r="2324" spans="1:4" ht="15.75" customHeight="1" x14ac:dyDescent="0.4">
      <c r="A2324" s="3" t="s">
        <v>2181</v>
      </c>
      <c r="B2324" s="9" t="s">
        <v>2321</v>
      </c>
      <c r="C2324" s="2" t="s">
        <v>7</v>
      </c>
      <c r="D2324" s="2" t="s">
        <v>6</v>
      </c>
    </row>
    <row r="2325" spans="1:4" ht="15.75" customHeight="1" x14ac:dyDescent="0.4">
      <c r="A2325" s="3" t="s">
        <v>2181</v>
      </c>
      <c r="B2325" s="9" t="s">
        <v>2322</v>
      </c>
      <c r="C2325" s="2" t="s">
        <v>7</v>
      </c>
      <c r="D2325" s="2" t="s">
        <v>8</v>
      </c>
    </row>
    <row r="2326" spans="1:4" ht="15.75" customHeight="1" x14ac:dyDescent="0.4">
      <c r="A2326" s="3" t="s">
        <v>2181</v>
      </c>
      <c r="B2326" s="9" t="s">
        <v>2323</v>
      </c>
      <c r="C2326" s="2" t="s">
        <v>7</v>
      </c>
      <c r="D2326" s="2" t="s">
        <v>6</v>
      </c>
    </row>
    <row r="2327" spans="1:4" ht="15.75" customHeight="1" x14ac:dyDescent="0.4">
      <c r="A2327" s="3" t="s">
        <v>2181</v>
      </c>
      <c r="B2327" s="9" t="s">
        <v>2324</v>
      </c>
      <c r="C2327" s="2" t="s">
        <v>7</v>
      </c>
      <c r="D2327" s="2" t="s">
        <v>6</v>
      </c>
    </row>
    <row r="2328" spans="1:4" ht="15.75" customHeight="1" x14ac:dyDescent="0.4">
      <c r="A2328" s="3" t="s">
        <v>2181</v>
      </c>
      <c r="B2328" s="9" t="s">
        <v>2325</v>
      </c>
      <c r="C2328" s="2" t="s">
        <v>7</v>
      </c>
      <c r="D2328" s="2" t="s">
        <v>6</v>
      </c>
    </row>
    <row r="2329" spans="1:4" ht="15.75" customHeight="1" x14ac:dyDescent="0.4">
      <c r="A2329" s="3" t="s">
        <v>2181</v>
      </c>
      <c r="B2329" s="9" t="s">
        <v>2326</v>
      </c>
      <c r="C2329" s="2" t="s">
        <v>7</v>
      </c>
      <c r="D2329" s="2" t="s">
        <v>6</v>
      </c>
    </row>
    <row r="2330" spans="1:4" ht="15.75" customHeight="1" x14ac:dyDescent="0.4">
      <c r="A2330" s="3" t="s">
        <v>2181</v>
      </c>
      <c r="B2330" s="9" t="s">
        <v>2327</v>
      </c>
      <c r="C2330" s="2" t="s">
        <v>7</v>
      </c>
      <c r="D2330" s="2" t="s">
        <v>6</v>
      </c>
    </row>
    <row r="2331" spans="1:4" ht="15.75" customHeight="1" x14ac:dyDescent="0.4">
      <c r="A2331" s="3" t="s">
        <v>2181</v>
      </c>
      <c r="B2331" s="9" t="s">
        <v>2328</v>
      </c>
      <c r="C2331" s="2" t="s">
        <v>7</v>
      </c>
      <c r="D2331" s="2" t="s">
        <v>6</v>
      </c>
    </row>
    <row r="2332" spans="1:4" ht="15.75" customHeight="1" x14ac:dyDescent="0.4">
      <c r="A2332" s="3" t="s">
        <v>2181</v>
      </c>
      <c r="B2332" s="9" t="s">
        <v>2329</v>
      </c>
      <c r="C2332" s="2" t="s">
        <v>7</v>
      </c>
      <c r="D2332" s="2" t="s">
        <v>6</v>
      </c>
    </row>
    <row r="2333" spans="1:4" ht="15.75" customHeight="1" x14ac:dyDescent="0.4">
      <c r="A2333" s="3" t="s">
        <v>2181</v>
      </c>
      <c r="B2333" s="9" t="s">
        <v>2330</v>
      </c>
      <c r="C2333" s="2" t="s">
        <v>7</v>
      </c>
      <c r="D2333" s="2" t="s">
        <v>6</v>
      </c>
    </row>
    <row r="2334" spans="1:4" ht="15.75" customHeight="1" x14ac:dyDescent="0.4">
      <c r="A2334" s="3" t="s">
        <v>2181</v>
      </c>
      <c r="B2334" s="9" t="s">
        <v>2331</v>
      </c>
      <c r="C2334" s="2" t="s">
        <v>7</v>
      </c>
      <c r="D2334" s="2" t="s">
        <v>6</v>
      </c>
    </row>
    <row r="2335" spans="1:4" ht="15.75" customHeight="1" x14ac:dyDescent="0.4">
      <c r="A2335" s="3" t="s">
        <v>2181</v>
      </c>
      <c r="B2335" s="9" t="s">
        <v>2332</v>
      </c>
      <c r="C2335" s="2" t="s">
        <v>7</v>
      </c>
      <c r="D2335" s="2" t="s">
        <v>6</v>
      </c>
    </row>
    <row r="2336" spans="1:4" ht="15.75" customHeight="1" x14ac:dyDescent="0.4">
      <c r="A2336" s="3" t="s">
        <v>2181</v>
      </c>
      <c r="B2336" s="9" t="s">
        <v>2333</v>
      </c>
      <c r="C2336" s="2" t="s">
        <v>7</v>
      </c>
      <c r="D2336" s="2" t="s">
        <v>6</v>
      </c>
    </row>
    <row r="2337" spans="1:4" ht="15.75" customHeight="1" x14ac:dyDescent="0.4">
      <c r="A2337" s="3" t="s">
        <v>2181</v>
      </c>
      <c r="B2337" s="9" t="s">
        <v>2334</v>
      </c>
      <c r="C2337" s="2" t="s">
        <v>7</v>
      </c>
      <c r="D2337" s="2" t="s">
        <v>6</v>
      </c>
    </row>
    <row r="2338" spans="1:4" ht="15.75" customHeight="1" x14ac:dyDescent="0.4">
      <c r="A2338" s="3" t="s">
        <v>2181</v>
      </c>
      <c r="B2338" s="9" t="s">
        <v>2335</v>
      </c>
      <c r="C2338" s="2" t="s">
        <v>7</v>
      </c>
      <c r="D2338" s="2" t="s">
        <v>6</v>
      </c>
    </row>
    <row r="2339" spans="1:4" ht="15.75" customHeight="1" x14ac:dyDescent="0.4">
      <c r="A2339" s="3" t="s">
        <v>2181</v>
      </c>
      <c r="B2339" s="9" t="s">
        <v>2336</v>
      </c>
      <c r="C2339" s="2" t="s">
        <v>7</v>
      </c>
      <c r="D2339" s="2" t="s">
        <v>6</v>
      </c>
    </row>
    <row r="2340" spans="1:4" ht="15.75" customHeight="1" x14ac:dyDescent="0.4">
      <c r="A2340" s="3" t="s">
        <v>2181</v>
      </c>
      <c r="B2340" s="9" t="s">
        <v>2337</v>
      </c>
      <c r="C2340" s="2" t="s">
        <v>7</v>
      </c>
      <c r="D2340" s="2" t="s">
        <v>6</v>
      </c>
    </row>
    <row r="2341" spans="1:4" ht="15.75" customHeight="1" x14ac:dyDescent="0.4">
      <c r="A2341" s="3" t="s">
        <v>2181</v>
      </c>
      <c r="B2341" s="9" t="s">
        <v>2338</v>
      </c>
      <c r="C2341" s="2" t="s">
        <v>7</v>
      </c>
      <c r="D2341" s="2" t="s">
        <v>6</v>
      </c>
    </row>
    <row r="2342" spans="1:4" ht="15.75" customHeight="1" x14ac:dyDescent="0.4">
      <c r="A2342" s="3" t="s">
        <v>2181</v>
      </c>
      <c r="B2342" s="9" t="s">
        <v>2339</v>
      </c>
      <c r="C2342" s="2" t="s">
        <v>7</v>
      </c>
      <c r="D2342" s="2" t="s">
        <v>6</v>
      </c>
    </row>
    <row r="2343" spans="1:4" ht="15.75" customHeight="1" x14ac:dyDescent="0.4">
      <c r="A2343" s="3" t="s">
        <v>2181</v>
      </c>
      <c r="B2343" s="9" t="s">
        <v>2340</v>
      </c>
      <c r="C2343" s="2" t="s">
        <v>7</v>
      </c>
      <c r="D2343" s="2" t="s">
        <v>6</v>
      </c>
    </row>
    <row r="2344" spans="1:4" ht="15.75" customHeight="1" x14ac:dyDescent="0.4">
      <c r="A2344" s="3" t="s">
        <v>2181</v>
      </c>
      <c r="B2344" s="9" t="s">
        <v>4970</v>
      </c>
      <c r="C2344" s="2" t="s">
        <v>7</v>
      </c>
      <c r="D2344" s="2" t="s">
        <v>6</v>
      </c>
    </row>
    <row r="2345" spans="1:4" ht="15.75" customHeight="1" x14ac:dyDescent="0.4">
      <c r="A2345" s="3" t="s">
        <v>2181</v>
      </c>
      <c r="B2345" s="9" t="s">
        <v>2341</v>
      </c>
      <c r="C2345" s="2" t="s">
        <v>7</v>
      </c>
      <c r="D2345" s="2" t="s">
        <v>6</v>
      </c>
    </row>
    <row r="2346" spans="1:4" ht="15.75" customHeight="1" x14ac:dyDescent="0.4">
      <c r="A2346" s="3" t="s">
        <v>2181</v>
      </c>
      <c r="B2346" s="9" t="s">
        <v>2342</v>
      </c>
      <c r="C2346" s="2" t="s">
        <v>7</v>
      </c>
      <c r="D2346" s="2" t="s">
        <v>6</v>
      </c>
    </row>
    <row r="2347" spans="1:4" ht="15.75" customHeight="1" x14ac:dyDescent="0.4">
      <c r="A2347" s="3" t="s">
        <v>2181</v>
      </c>
      <c r="B2347" s="9" t="s">
        <v>2343</v>
      </c>
      <c r="C2347" s="2" t="s">
        <v>7</v>
      </c>
      <c r="D2347" s="2" t="s">
        <v>6</v>
      </c>
    </row>
    <row r="2348" spans="1:4" ht="15.75" customHeight="1" x14ac:dyDescent="0.4">
      <c r="A2348" s="3" t="s">
        <v>2181</v>
      </c>
      <c r="B2348" s="9" t="s">
        <v>2344</v>
      </c>
      <c r="C2348" s="2" t="s">
        <v>7</v>
      </c>
      <c r="D2348" s="2" t="s">
        <v>6</v>
      </c>
    </row>
    <row r="2349" spans="1:4" ht="15.75" customHeight="1" x14ac:dyDescent="0.4">
      <c r="A2349" s="3" t="s">
        <v>2181</v>
      </c>
      <c r="B2349" s="9" t="s">
        <v>2345</v>
      </c>
      <c r="C2349" s="2" t="s">
        <v>7</v>
      </c>
      <c r="D2349" s="2" t="s">
        <v>6</v>
      </c>
    </row>
    <row r="2350" spans="1:4" ht="15.75" customHeight="1" x14ac:dyDescent="0.4">
      <c r="A2350" s="3" t="s">
        <v>2181</v>
      </c>
      <c r="B2350" s="9" t="s">
        <v>2346</v>
      </c>
      <c r="C2350" s="2" t="s">
        <v>7</v>
      </c>
      <c r="D2350" s="2" t="s">
        <v>6</v>
      </c>
    </row>
    <row r="2351" spans="1:4" ht="15.75" customHeight="1" x14ac:dyDescent="0.4">
      <c r="A2351" s="3" t="s">
        <v>2181</v>
      </c>
      <c r="B2351" s="9" t="s">
        <v>2347</v>
      </c>
      <c r="C2351" s="2" t="s">
        <v>7</v>
      </c>
      <c r="D2351" s="2" t="s">
        <v>6</v>
      </c>
    </row>
    <row r="2352" spans="1:4" ht="15.75" customHeight="1" x14ac:dyDescent="0.4">
      <c r="A2352" s="3" t="s">
        <v>2181</v>
      </c>
      <c r="B2352" s="9" t="s">
        <v>2348</v>
      </c>
      <c r="C2352" s="2" t="s">
        <v>7</v>
      </c>
      <c r="D2352" s="2" t="s">
        <v>6</v>
      </c>
    </row>
    <row r="2353" spans="1:4" ht="15.75" customHeight="1" x14ac:dyDescent="0.4">
      <c r="A2353" s="3" t="s">
        <v>2181</v>
      </c>
      <c r="B2353" s="9" t="s">
        <v>2349</v>
      </c>
      <c r="C2353" s="2" t="s">
        <v>7</v>
      </c>
      <c r="D2353" s="2" t="s">
        <v>6</v>
      </c>
    </row>
    <row r="2354" spans="1:4" ht="15.75" customHeight="1" x14ac:dyDescent="0.4">
      <c r="A2354" s="3" t="s">
        <v>2181</v>
      </c>
      <c r="B2354" s="9" t="s">
        <v>2350</v>
      </c>
      <c r="C2354" s="2" t="s">
        <v>7</v>
      </c>
      <c r="D2354" s="2" t="s">
        <v>6</v>
      </c>
    </row>
    <row r="2355" spans="1:4" ht="15.75" customHeight="1" x14ac:dyDescent="0.4">
      <c r="A2355" s="3" t="s">
        <v>2181</v>
      </c>
      <c r="B2355" s="9" t="s">
        <v>2351</v>
      </c>
      <c r="C2355" s="2" t="s">
        <v>7</v>
      </c>
      <c r="D2355" s="2" t="s">
        <v>6</v>
      </c>
    </row>
    <row r="2356" spans="1:4" ht="15.75" customHeight="1" x14ac:dyDescent="0.4">
      <c r="A2356" s="3" t="s">
        <v>2181</v>
      </c>
      <c r="B2356" s="9" t="s">
        <v>2352</v>
      </c>
      <c r="C2356" s="2" t="s">
        <v>7</v>
      </c>
      <c r="D2356" s="2" t="s">
        <v>6</v>
      </c>
    </row>
    <row r="2357" spans="1:4" ht="15.75" customHeight="1" x14ac:dyDescent="0.4">
      <c r="A2357" s="3" t="s">
        <v>2181</v>
      </c>
      <c r="B2357" s="9" t="s">
        <v>2353</v>
      </c>
      <c r="C2357" s="2" t="s">
        <v>7</v>
      </c>
      <c r="D2357" s="2" t="s">
        <v>6</v>
      </c>
    </row>
    <row r="2358" spans="1:4" ht="15.75" customHeight="1" x14ac:dyDescent="0.4">
      <c r="A2358" s="3" t="s">
        <v>2181</v>
      </c>
      <c r="B2358" s="9" t="s">
        <v>2354</v>
      </c>
      <c r="C2358" s="2" t="s">
        <v>7</v>
      </c>
      <c r="D2358" s="2" t="s">
        <v>6</v>
      </c>
    </row>
    <row r="2359" spans="1:4" ht="15.75" customHeight="1" x14ac:dyDescent="0.4">
      <c r="A2359" s="3" t="s">
        <v>2181</v>
      </c>
      <c r="B2359" s="9" t="s">
        <v>2355</v>
      </c>
      <c r="C2359" s="2" t="s">
        <v>5</v>
      </c>
      <c r="D2359" s="2" t="s">
        <v>6</v>
      </c>
    </row>
    <row r="2360" spans="1:4" ht="15.75" customHeight="1" x14ac:dyDescent="0.4">
      <c r="A2360" s="3" t="s">
        <v>2181</v>
      </c>
      <c r="B2360" s="9" t="s">
        <v>2356</v>
      </c>
      <c r="C2360" s="2" t="s">
        <v>7</v>
      </c>
      <c r="D2360" s="2" t="s">
        <v>6</v>
      </c>
    </row>
    <row r="2361" spans="1:4" ht="15.75" customHeight="1" x14ac:dyDescent="0.4">
      <c r="A2361" s="3" t="s">
        <v>2181</v>
      </c>
      <c r="B2361" s="9" t="s">
        <v>2357</v>
      </c>
      <c r="C2361" s="2" t="s">
        <v>7</v>
      </c>
      <c r="D2361" s="2" t="s">
        <v>6</v>
      </c>
    </row>
    <row r="2362" spans="1:4" ht="15.75" customHeight="1" x14ac:dyDescent="0.4">
      <c r="A2362" s="3" t="s">
        <v>2181</v>
      </c>
      <c r="B2362" s="9" t="s">
        <v>2358</v>
      </c>
      <c r="C2362" s="2" t="s">
        <v>7</v>
      </c>
      <c r="D2362" s="2" t="s">
        <v>6</v>
      </c>
    </row>
    <row r="2363" spans="1:4" ht="15.75" customHeight="1" x14ac:dyDescent="0.4">
      <c r="A2363" s="3" t="s">
        <v>2181</v>
      </c>
      <c r="B2363" s="9" t="s">
        <v>2359</v>
      </c>
      <c r="C2363" s="2" t="s">
        <v>7</v>
      </c>
      <c r="D2363" s="2" t="s">
        <v>6</v>
      </c>
    </row>
    <row r="2364" spans="1:4" ht="15.75" customHeight="1" x14ac:dyDescent="0.4">
      <c r="A2364" s="3" t="s">
        <v>2181</v>
      </c>
      <c r="B2364" s="9" t="s">
        <v>2360</v>
      </c>
      <c r="C2364" s="2" t="s">
        <v>7</v>
      </c>
      <c r="D2364" s="2" t="s">
        <v>6</v>
      </c>
    </row>
    <row r="2365" spans="1:4" ht="15.75" customHeight="1" x14ac:dyDescent="0.4">
      <c r="A2365" s="3" t="s">
        <v>2181</v>
      </c>
      <c r="B2365" s="9" t="s">
        <v>2361</v>
      </c>
      <c r="C2365" s="2" t="s">
        <v>7</v>
      </c>
      <c r="D2365" s="2" t="s">
        <v>6</v>
      </c>
    </row>
    <row r="2366" spans="1:4" ht="15.75" customHeight="1" x14ac:dyDescent="0.4">
      <c r="A2366" s="3" t="s">
        <v>2181</v>
      </c>
      <c r="B2366" s="9" t="s">
        <v>2362</v>
      </c>
      <c r="C2366" s="2" t="s">
        <v>7</v>
      </c>
      <c r="D2366" s="2" t="s">
        <v>8</v>
      </c>
    </row>
    <row r="2367" spans="1:4" ht="15.75" customHeight="1" x14ac:dyDescent="0.4">
      <c r="A2367" s="3" t="s">
        <v>2181</v>
      </c>
      <c r="B2367" s="9" t="s">
        <v>2363</v>
      </c>
      <c r="C2367" s="2" t="s">
        <v>7</v>
      </c>
      <c r="D2367" s="2" t="s">
        <v>6</v>
      </c>
    </row>
    <row r="2368" spans="1:4" ht="15.75" customHeight="1" x14ac:dyDescent="0.4">
      <c r="A2368" s="3" t="s">
        <v>2181</v>
      </c>
      <c r="B2368" s="9" t="s">
        <v>2364</v>
      </c>
      <c r="C2368" s="2" t="s">
        <v>7</v>
      </c>
      <c r="D2368" s="2" t="s">
        <v>6</v>
      </c>
    </row>
    <row r="2369" spans="1:4" ht="15.75" customHeight="1" x14ac:dyDescent="0.4">
      <c r="A2369" s="3" t="s">
        <v>2181</v>
      </c>
      <c r="B2369" s="9" t="s">
        <v>2365</v>
      </c>
      <c r="C2369" s="2" t="s">
        <v>7</v>
      </c>
      <c r="D2369" s="2" t="s">
        <v>6</v>
      </c>
    </row>
    <row r="2370" spans="1:4" ht="15.75" customHeight="1" x14ac:dyDescent="0.4">
      <c r="A2370" s="3" t="s">
        <v>2181</v>
      </c>
      <c r="B2370" s="9" t="s">
        <v>2366</v>
      </c>
      <c r="C2370" s="2" t="s">
        <v>7</v>
      </c>
      <c r="D2370" s="2" t="s">
        <v>6</v>
      </c>
    </row>
    <row r="2371" spans="1:4" ht="15.75" customHeight="1" x14ac:dyDescent="0.4">
      <c r="A2371" s="3" t="s">
        <v>2181</v>
      </c>
      <c r="B2371" s="9" t="s">
        <v>2367</v>
      </c>
      <c r="C2371" s="2" t="s">
        <v>7</v>
      </c>
      <c r="D2371" s="2" t="s">
        <v>6</v>
      </c>
    </row>
    <row r="2372" spans="1:4" ht="15.75" customHeight="1" x14ac:dyDescent="0.4">
      <c r="A2372" s="3" t="s">
        <v>2181</v>
      </c>
      <c r="B2372" s="9" t="s">
        <v>2368</v>
      </c>
      <c r="C2372" s="2" t="s">
        <v>7</v>
      </c>
      <c r="D2372" s="2" t="s">
        <v>6</v>
      </c>
    </row>
    <row r="2373" spans="1:4" ht="15.75" customHeight="1" x14ac:dyDescent="0.4">
      <c r="A2373" s="3" t="s">
        <v>2181</v>
      </c>
      <c r="B2373" s="9" t="s">
        <v>2369</v>
      </c>
      <c r="C2373" s="2" t="s">
        <v>7</v>
      </c>
      <c r="D2373" s="2" t="s">
        <v>6</v>
      </c>
    </row>
    <row r="2374" spans="1:4" ht="15.75" customHeight="1" x14ac:dyDescent="0.4">
      <c r="A2374" s="3" t="s">
        <v>2181</v>
      </c>
      <c r="B2374" s="9" t="s">
        <v>2370</v>
      </c>
      <c r="C2374" s="2" t="s">
        <v>7</v>
      </c>
      <c r="D2374" s="2" t="s">
        <v>8</v>
      </c>
    </row>
    <row r="2375" spans="1:4" ht="15.75" customHeight="1" x14ac:dyDescent="0.4">
      <c r="A2375" s="3" t="s">
        <v>2181</v>
      </c>
      <c r="B2375" s="9" t="s">
        <v>2371</v>
      </c>
      <c r="C2375" s="2" t="s">
        <v>7</v>
      </c>
      <c r="D2375" s="2" t="s">
        <v>6</v>
      </c>
    </row>
    <row r="2376" spans="1:4" ht="15.75" customHeight="1" x14ac:dyDescent="0.4">
      <c r="A2376" s="3" t="s">
        <v>2181</v>
      </c>
      <c r="B2376" s="9" t="s">
        <v>2372</v>
      </c>
      <c r="C2376" s="2" t="s">
        <v>7</v>
      </c>
      <c r="D2376" s="2" t="s">
        <v>6</v>
      </c>
    </row>
    <row r="2377" spans="1:4" ht="15.75" customHeight="1" x14ac:dyDescent="0.4">
      <c r="A2377" s="3" t="s">
        <v>2181</v>
      </c>
      <c r="B2377" s="9" t="s">
        <v>2373</v>
      </c>
      <c r="C2377" s="2" t="s">
        <v>7</v>
      </c>
      <c r="D2377" s="2" t="s">
        <v>8</v>
      </c>
    </row>
    <row r="2378" spans="1:4" ht="15.75" customHeight="1" x14ac:dyDescent="0.4">
      <c r="A2378" s="3" t="s">
        <v>2181</v>
      </c>
      <c r="B2378" s="9" t="s">
        <v>2374</v>
      </c>
      <c r="C2378" s="2" t="s">
        <v>7</v>
      </c>
      <c r="D2378" s="2" t="s">
        <v>6</v>
      </c>
    </row>
    <row r="2379" spans="1:4" ht="15.75" customHeight="1" x14ac:dyDescent="0.4">
      <c r="A2379" s="3" t="s">
        <v>2181</v>
      </c>
      <c r="B2379" s="9" t="s">
        <v>2375</v>
      </c>
      <c r="C2379" s="2" t="s">
        <v>5</v>
      </c>
      <c r="D2379" s="2" t="s">
        <v>6</v>
      </c>
    </row>
    <row r="2380" spans="1:4" ht="15.75" customHeight="1" x14ac:dyDescent="0.4">
      <c r="A2380" s="3" t="s">
        <v>2181</v>
      </c>
      <c r="B2380" s="9" t="s">
        <v>2376</v>
      </c>
      <c r="C2380" s="2" t="s">
        <v>5</v>
      </c>
      <c r="D2380" s="2" t="s">
        <v>6</v>
      </c>
    </row>
    <row r="2381" spans="1:4" ht="15.75" customHeight="1" x14ac:dyDescent="0.4">
      <c r="A2381" s="3" t="s">
        <v>2181</v>
      </c>
      <c r="B2381" s="9" t="s">
        <v>4971</v>
      </c>
      <c r="C2381" s="2" t="s">
        <v>7</v>
      </c>
      <c r="D2381" s="2" t="s">
        <v>6</v>
      </c>
    </row>
    <row r="2382" spans="1:4" ht="15.75" customHeight="1" x14ac:dyDescent="0.4">
      <c r="A2382" s="3" t="s">
        <v>2181</v>
      </c>
      <c r="B2382" s="9" t="s">
        <v>2377</v>
      </c>
      <c r="C2382" s="2" t="s">
        <v>7</v>
      </c>
      <c r="D2382" s="2" t="s">
        <v>6</v>
      </c>
    </row>
    <row r="2383" spans="1:4" ht="15.75" customHeight="1" x14ac:dyDescent="0.4">
      <c r="A2383" s="3" t="s">
        <v>2181</v>
      </c>
      <c r="B2383" s="9" t="s">
        <v>2378</v>
      </c>
      <c r="C2383" s="2" t="s">
        <v>7</v>
      </c>
      <c r="D2383" s="2" t="s">
        <v>6</v>
      </c>
    </row>
    <row r="2384" spans="1:4" ht="15.75" customHeight="1" x14ac:dyDescent="0.4">
      <c r="A2384" s="3" t="s">
        <v>2181</v>
      </c>
      <c r="B2384" s="9" t="s">
        <v>2379</v>
      </c>
      <c r="C2384" s="2" t="s">
        <v>7</v>
      </c>
      <c r="D2384" s="2" t="s">
        <v>6</v>
      </c>
    </row>
    <row r="2385" spans="1:4" ht="15.75" customHeight="1" x14ac:dyDescent="0.4">
      <c r="A2385" s="3" t="s">
        <v>2181</v>
      </c>
      <c r="B2385" s="9" t="s">
        <v>2380</v>
      </c>
      <c r="C2385" s="2" t="s">
        <v>7</v>
      </c>
      <c r="D2385" s="2" t="s">
        <v>6</v>
      </c>
    </row>
    <row r="2386" spans="1:4" ht="15.75" customHeight="1" x14ac:dyDescent="0.4">
      <c r="A2386" s="3" t="s">
        <v>2181</v>
      </c>
      <c r="B2386" s="9" t="s">
        <v>2381</v>
      </c>
      <c r="C2386" s="2" t="s">
        <v>7</v>
      </c>
      <c r="D2386" s="2" t="s">
        <v>6</v>
      </c>
    </row>
    <row r="2387" spans="1:4" ht="15.75" customHeight="1" x14ac:dyDescent="0.4">
      <c r="A2387" s="3" t="s">
        <v>2181</v>
      </c>
      <c r="B2387" s="9" t="s">
        <v>2382</v>
      </c>
      <c r="C2387" s="2" t="s">
        <v>7</v>
      </c>
      <c r="D2387" s="2" t="s">
        <v>6</v>
      </c>
    </row>
    <row r="2388" spans="1:4" ht="15.75" customHeight="1" x14ac:dyDescent="0.4">
      <c r="A2388" s="3" t="s">
        <v>2181</v>
      </c>
      <c r="B2388" s="9" t="s">
        <v>2383</v>
      </c>
      <c r="C2388" s="2" t="s">
        <v>7</v>
      </c>
      <c r="D2388" s="2" t="s">
        <v>8</v>
      </c>
    </row>
    <row r="2389" spans="1:4" ht="15.75" customHeight="1" x14ac:dyDescent="0.4">
      <c r="A2389" s="3" t="s">
        <v>2181</v>
      </c>
      <c r="B2389" s="9" t="s">
        <v>2384</v>
      </c>
      <c r="C2389" s="2" t="s">
        <v>7</v>
      </c>
      <c r="D2389" s="2" t="s">
        <v>6</v>
      </c>
    </row>
    <row r="2390" spans="1:4" ht="15.75" customHeight="1" x14ac:dyDescent="0.4">
      <c r="A2390" s="3" t="s">
        <v>2181</v>
      </c>
      <c r="B2390" s="9" t="s">
        <v>2385</v>
      </c>
      <c r="C2390" s="2" t="s">
        <v>7</v>
      </c>
      <c r="D2390" s="2" t="s">
        <v>6</v>
      </c>
    </row>
    <row r="2391" spans="1:4" ht="15.75" customHeight="1" x14ac:dyDescent="0.4">
      <c r="A2391" s="3" t="s">
        <v>2181</v>
      </c>
      <c r="B2391" s="9" t="s">
        <v>2386</v>
      </c>
      <c r="C2391" s="2" t="s">
        <v>7</v>
      </c>
      <c r="D2391" s="2" t="s">
        <v>6</v>
      </c>
    </row>
    <row r="2392" spans="1:4" ht="15.75" customHeight="1" x14ac:dyDescent="0.4">
      <c r="A2392" s="3" t="s">
        <v>2181</v>
      </c>
      <c r="B2392" s="9" t="s">
        <v>2387</v>
      </c>
      <c r="C2392" s="2" t="s">
        <v>7</v>
      </c>
      <c r="D2392" s="2" t="s">
        <v>8</v>
      </c>
    </row>
    <row r="2393" spans="1:4" ht="15.75" customHeight="1" x14ac:dyDescent="0.4">
      <c r="A2393" s="3" t="s">
        <v>2181</v>
      </c>
      <c r="B2393" s="9" t="s">
        <v>2388</v>
      </c>
      <c r="C2393" s="2" t="s">
        <v>5</v>
      </c>
      <c r="D2393" s="2" t="s">
        <v>6</v>
      </c>
    </row>
    <row r="2394" spans="1:4" ht="15.75" customHeight="1" x14ac:dyDescent="0.4">
      <c r="A2394" s="3" t="s">
        <v>2181</v>
      </c>
      <c r="B2394" s="9" t="s">
        <v>2389</v>
      </c>
      <c r="C2394" s="2" t="s">
        <v>7</v>
      </c>
      <c r="D2394" s="2" t="s">
        <v>8</v>
      </c>
    </row>
    <row r="2395" spans="1:4" ht="15.75" customHeight="1" x14ac:dyDescent="0.4">
      <c r="A2395" s="3" t="s">
        <v>2181</v>
      </c>
      <c r="B2395" s="9" t="s">
        <v>2390</v>
      </c>
      <c r="C2395" s="2" t="s">
        <v>7</v>
      </c>
      <c r="D2395" s="2" t="s">
        <v>8</v>
      </c>
    </row>
    <row r="2396" spans="1:4" ht="15.75" customHeight="1" x14ac:dyDescent="0.4">
      <c r="A2396" s="3" t="s">
        <v>2181</v>
      </c>
      <c r="B2396" s="9" t="s">
        <v>2391</v>
      </c>
      <c r="C2396" s="2" t="s">
        <v>7</v>
      </c>
      <c r="D2396" s="2" t="s">
        <v>8</v>
      </c>
    </row>
    <row r="2397" spans="1:4" ht="15.75" customHeight="1" x14ac:dyDescent="0.4">
      <c r="A2397" s="3" t="s">
        <v>2181</v>
      </c>
      <c r="B2397" s="9" t="s">
        <v>2392</v>
      </c>
      <c r="C2397" s="2" t="s">
        <v>7</v>
      </c>
      <c r="D2397" s="2" t="s">
        <v>6</v>
      </c>
    </row>
    <row r="2398" spans="1:4" ht="15.75" customHeight="1" x14ac:dyDescent="0.4">
      <c r="A2398" s="3" t="s">
        <v>2181</v>
      </c>
      <c r="B2398" s="9" t="s">
        <v>2393</v>
      </c>
      <c r="C2398" s="2" t="s">
        <v>7</v>
      </c>
      <c r="D2398" s="2" t="s">
        <v>6</v>
      </c>
    </row>
    <row r="2399" spans="1:4" ht="15.75" customHeight="1" x14ac:dyDescent="0.4">
      <c r="A2399" s="3" t="s">
        <v>2181</v>
      </c>
      <c r="B2399" s="9" t="s">
        <v>2394</v>
      </c>
      <c r="C2399" s="2" t="s">
        <v>7</v>
      </c>
      <c r="D2399" s="2" t="s">
        <v>8</v>
      </c>
    </row>
    <row r="2400" spans="1:4" ht="15.75" customHeight="1" x14ac:dyDescent="0.4">
      <c r="A2400" s="3" t="s">
        <v>2181</v>
      </c>
      <c r="B2400" s="9" t="s">
        <v>4972</v>
      </c>
      <c r="C2400" s="2" t="s">
        <v>7</v>
      </c>
      <c r="D2400" s="2" t="s">
        <v>6</v>
      </c>
    </row>
    <row r="2401" spans="1:4" ht="15.75" customHeight="1" x14ac:dyDescent="0.4">
      <c r="A2401" s="3" t="s">
        <v>2181</v>
      </c>
      <c r="B2401" s="9" t="s">
        <v>2395</v>
      </c>
      <c r="C2401" s="2" t="s">
        <v>7</v>
      </c>
      <c r="D2401" s="2" t="s">
        <v>6</v>
      </c>
    </row>
    <row r="2402" spans="1:4" ht="15.75" customHeight="1" x14ac:dyDescent="0.4">
      <c r="A2402" s="3" t="s">
        <v>2181</v>
      </c>
      <c r="B2402" s="9" t="s">
        <v>2396</v>
      </c>
      <c r="C2402" s="2" t="s">
        <v>7</v>
      </c>
      <c r="D2402" s="2" t="s">
        <v>6</v>
      </c>
    </row>
    <row r="2403" spans="1:4" ht="15.75" customHeight="1" x14ac:dyDescent="0.4">
      <c r="A2403" s="3" t="s">
        <v>2181</v>
      </c>
      <c r="B2403" s="9" t="s">
        <v>2397</v>
      </c>
      <c r="C2403" s="2" t="s">
        <v>16</v>
      </c>
      <c r="D2403" s="2" t="s">
        <v>6</v>
      </c>
    </row>
    <row r="2404" spans="1:4" ht="15.75" customHeight="1" x14ac:dyDescent="0.4">
      <c r="A2404" s="3" t="s">
        <v>2181</v>
      </c>
      <c r="B2404" s="9" t="s">
        <v>2398</v>
      </c>
      <c r="C2404" s="2" t="s">
        <v>7</v>
      </c>
      <c r="D2404" s="2" t="s">
        <v>6</v>
      </c>
    </row>
    <row r="2405" spans="1:4" ht="15.75" customHeight="1" x14ac:dyDescent="0.4">
      <c r="A2405" s="3" t="s">
        <v>2181</v>
      </c>
      <c r="B2405" s="9" t="s">
        <v>2399</v>
      </c>
      <c r="C2405" s="2" t="s">
        <v>7</v>
      </c>
      <c r="D2405" s="2" t="s">
        <v>6</v>
      </c>
    </row>
    <row r="2406" spans="1:4" ht="15.75" customHeight="1" x14ac:dyDescent="0.4">
      <c r="A2406" s="3" t="s">
        <v>2181</v>
      </c>
      <c r="B2406" s="9" t="s">
        <v>2400</v>
      </c>
      <c r="C2406" s="2" t="s">
        <v>7</v>
      </c>
      <c r="D2406" s="2" t="s">
        <v>6</v>
      </c>
    </row>
    <row r="2407" spans="1:4" ht="15.75" customHeight="1" x14ac:dyDescent="0.4">
      <c r="A2407" s="3" t="s">
        <v>2181</v>
      </c>
      <c r="B2407" s="9" t="s">
        <v>2401</v>
      </c>
      <c r="C2407" s="2" t="s">
        <v>7</v>
      </c>
      <c r="D2407" s="2" t="s">
        <v>6</v>
      </c>
    </row>
    <row r="2408" spans="1:4" ht="15.75" customHeight="1" x14ac:dyDescent="0.4">
      <c r="A2408" s="3" t="s">
        <v>2181</v>
      </c>
      <c r="B2408" s="9" t="s">
        <v>2402</v>
      </c>
      <c r="C2408" s="2" t="s">
        <v>7</v>
      </c>
      <c r="D2408" s="2" t="s">
        <v>6</v>
      </c>
    </row>
    <row r="2409" spans="1:4" ht="15.75" customHeight="1" x14ac:dyDescent="0.4">
      <c r="A2409" s="3" t="s">
        <v>2181</v>
      </c>
      <c r="B2409" s="9" t="s">
        <v>2403</v>
      </c>
      <c r="C2409" s="2" t="s">
        <v>7</v>
      </c>
      <c r="D2409" s="2" t="s">
        <v>6</v>
      </c>
    </row>
    <row r="2410" spans="1:4" ht="15.75" customHeight="1" x14ac:dyDescent="0.4">
      <c r="A2410" s="3" t="s">
        <v>2181</v>
      </c>
      <c r="B2410" s="9" t="s">
        <v>2404</v>
      </c>
      <c r="C2410" s="2" t="s">
        <v>7</v>
      </c>
      <c r="D2410" s="2" t="s">
        <v>6</v>
      </c>
    </row>
    <row r="2411" spans="1:4" ht="15.75" customHeight="1" x14ac:dyDescent="0.4">
      <c r="A2411" s="3" t="s">
        <v>2181</v>
      </c>
      <c r="B2411" s="9" t="s">
        <v>2405</v>
      </c>
      <c r="C2411" s="2" t="s">
        <v>7</v>
      </c>
      <c r="D2411" s="2" t="s">
        <v>6</v>
      </c>
    </row>
    <row r="2412" spans="1:4" ht="15.75" customHeight="1" x14ac:dyDescent="0.4">
      <c r="A2412" s="3" t="s">
        <v>2181</v>
      </c>
      <c r="B2412" s="9" t="s">
        <v>2406</v>
      </c>
      <c r="C2412" s="2" t="s">
        <v>7</v>
      </c>
      <c r="D2412" s="2" t="s">
        <v>6</v>
      </c>
    </row>
    <row r="2413" spans="1:4" ht="15.75" customHeight="1" x14ac:dyDescent="0.4">
      <c r="A2413" s="3" t="s">
        <v>2181</v>
      </c>
      <c r="B2413" s="9" t="s">
        <v>2407</v>
      </c>
      <c r="C2413" s="2" t="s">
        <v>7</v>
      </c>
      <c r="D2413" s="2" t="s">
        <v>6</v>
      </c>
    </row>
    <row r="2414" spans="1:4" ht="15.75" customHeight="1" x14ac:dyDescent="0.4">
      <c r="A2414" s="3" t="s">
        <v>2181</v>
      </c>
      <c r="B2414" s="9" t="s">
        <v>2408</v>
      </c>
      <c r="C2414" s="2" t="s">
        <v>7</v>
      </c>
      <c r="D2414" s="2" t="s">
        <v>6</v>
      </c>
    </row>
    <row r="2415" spans="1:4" ht="15.75" customHeight="1" x14ac:dyDescent="0.4">
      <c r="A2415" s="3" t="s">
        <v>2181</v>
      </c>
      <c r="B2415" s="9" t="s">
        <v>2409</v>
      </c>
      <c r="C2415" s="2" t="s">
        <v>7</v>
      </c>
      <c r="D2415" s="2" t="s">
        <v>8</v>
      </c>
    </row>
    <row r="2416" spans="1:4" ht="15.75" customHeight="1" x14ac:dyDescent="0.4">
      <c r="A2416" s="3" t="s">
        <v>2181</v>
      </c>
      <c r="B2416" s="9" t="s">
        <v>2410</v>
      </c>
      <c r="C2416" s="2" t="s">
        <v>7</v>
      </c>
      <c r="D2416" s="2" t="s">
        <v>6</v>
      </c>
    </row>
    <row r="2417" spans="1:4" ht="15.75" customHeight="1" x14ac:dyDescent="0.4">
      <c r="A2417" s="3" t="s">
        <v>2181</v>
      </c>
      <c r="B2417" s="9" t="s">
        <v>2411</v>
      </c>
      <c r="C2417" s="2" t="s">
        <v>7</v>
      </c>
      <c r="D2417" s="2" t="s">
        <v>6</v>
      </c>
    </row>
    <row r="2418" spans="1:4" ht="15.75" customHeight="1" x14ac:dyDescent="0.4">
      <c r="A2418" s="3" t="s">
        <v>2181</v>
      </c>
      <c r="B2418" s="9" t="s">
        <v>2412</v>
      </c>
      <c r="C2418" s="2" t="s">
        <v>7</v>
      </c>
      <c r="D2418" s="2" t="s">
        <v>6</v>
      </c>
    </row>
    <row r="2419" spans="1:4" ht="15.75" customHeight="1" x14ac:dyDescent="0.4">
      <c r="A2419" s="3" t="s">
        <v>2181</v>
      </c>
      <c r="B2419" s="9" t="s">
        <v>2413</v>
      </c>
      <c r="C2419" s="2" t="s">
        <v>7</v>
      </c>
      <c r="D2419" s="2" t="s">
        <v>6</v>
      </c>
    </row>
    <row r="2420" spans="1:4" ht="15.75" customHeight="1" x14ac:dyDescent="0.4">
      <c r="A2420" s="3" t="s">
        <v>2181</v>
      </c>
      <c r="B2420" s="9" t="s">
        <v>2414</v>
      </c>
      <c r="C2420" s="2" t="s">
        <v>7</v>
      </c>
      <c r="D2420" s="2" t="s">
        <v>6</v>
      </c>
    </row>
    <row r="2421" spans="1:4" ht="15.75" customHeight="1" x14ac:dyDescent="0.4">
      <c r="A2421" s="3" t="s">
        <v>2181</v>
      </c>
      <c r="B2421" s="9" t="s">
        <v>2415</v>
      </c>
      <c r="C2421" s="2" t="s">
        <v>7</v>
      </c>
      <c r="D2421" s="2" t="s">
        <v>8</v>
      </c>
    </row>
    <row r="2422" spans="1:4" ht="15.75" customHeight="1" x14ac:dyDescent="0.4">
      <c r="A2422" s="3" t="s">
        <v>2181</v>
      </c>
      <c r="B2422" s="9" t="s">
        <v>2416</v>
      </c>
      <c r="C2422" s="2" t="s">
        <v>7</v>
      </c>
      <c r="D2422" s="2" t="s">
        <v>6</v>
      </c>
    </row>
    <row r="2423" spans="1:4" ht="15.75" customHeight="1" x14ac:dyDescent="0.4">
      <c r="A2423" s="3" t="s">
        <v>2181</v>
      </c>
      <c r="B2423" s="9" t="s">
        <v>2417</v>
      </c>
      <c r="C2423" s="2" t="s">
        <v>7</v>
      </c>
      <c r="D2423" s="2" t="s">
        <v>8</v>
      </c>
    </row>
    <row r="2424" spans="1:4" ht="15.75" customHeight="1" x14ac:dyDescent="0.4">
      <c r="A2424" s="3" t="s">
        <v>2181</v>
      </c>
      <c r="B2424" s="9" t="s">
        <v>2418</v>
      </c>
      <c r="C2424" s="2" t="s">
        <v>7</v>
      </c>
      <c r="D2424" s="2" t="s">
        <v>6</v>
      </c>
    </row>
    <row r="2425" spans="1:4" ht="15.75" customHeight="1" x14ac:dyDescent="0.4">
      <c r="A2425" s="3" t="s">
        <v>2181</v>
      </c>
      <c r="B2425" s="9" t="s">
        <v>2419</v>
      </c>
      <c r="C2425" s="2" t="s">
        <v>7</v>
      </c>
      <c r="D2425" s="2" t="s">
        <v>6</v>
      </c>
    </row>
    <row r="2426" spans="1:4" ht="15.75" customHeight="1" x14ac:dyDescent="0.4">
      <c r="A2426" s="3" t="s">
        <v>2181</v>
      </c>
      <c r="B2426" s="9" t="s">
        <v>2420</v>
      </c>
      <c r="C2426" s="2" t="s">
        <v>7</v>
      </c>
      <c r="D2426" s="2" t="s">
        <v>6</v>
      </c>
    </row>
    <row r="2427" spans="1:4" ht="15.75" customHeight="1" x14ac:dyDescent="0.4">
      <c r="A2427" s="3" t="s">
        <v>2181</v>
      </c>
      <c r="B2427" s="9" t="s">
        <v>2421</v>
      </c>
      <c r="C2427" s="2" t="s">
        <v>7</v>
      </c>
      <c r="D2427" s="2" t="s">
        <v>6</v>
      </c>
    </row>
    <row r="2428" spans="1:4" ht="15.75" customHeight="1" x14ac:dyDescent="0.4">
      <c r="A2428" s="3" t="s">
        <v>2181</v>
      </c>
      <c r="B2428" s="9" t="s">
        <v>2422</v>
      </c>
      <c r="C2428" s="2" t="s">
        <v>7</v>
      </c>
      <c r="D2428" s="2" t="s">
        <v>8</v>
      </c>
    </row>
    <row r="2429" spans="1:4" ht="15.75" customHeight="1" x14ac:dyDescent="0.4">
      <c r="A2429" s="3" t="s">
        <v>2181</v>
      </c>
      <c r="B2429" s="9" t="s">
        <v>2423</v>
      </c>
      <c r="C2429" s="2" t="s">
        <v>7</v>
      </c>
      <c r="D2429" s="2" t="s">
        <v>6</v>
      </c>
    </row>
    <row r="2430" spans="1:4" ht="15.75" customHeight="1" x14ac:dyDescent="0.4">
      <c r="A2430" s="3" t="s">
        <v>2181</v>
      </c>
      <c r="B2430" s="9" t="s">
        <v>2424</v>
      </c>
      <c r="C2430" s="2" t="s">
        <v>7</v>
      </c>
      <c r="D2430" s="2" t="s">
        <v>8</v>
      </c>
    </row>
    <row r="2431" spans="1:4" ht="15.75" customHeight="1" x14ac:dyDescent="0.4">
      <c r="A2431" s="3" t="s">
        <v>2181</v>
      </c>
      <c r="B2431" s="9" t="s">
        <v>2425</v>
      </c>
      <c r="C2431" s="2" t="s">
        <v>7</v>
      </c>
      <c r="D2431" s="2" t="s">
        <v>6</v>
      </c>
    </row>
    <row r="2432" spans="1:4" ht="15.75" customHeight="1" x14ac:dyDescent="0.4">
      <c r="A2432" s="3" t="s">
        <v>2181</v>
      </c>
      <c r="B2432" s="9" t="s">
        <v>2426</v>
      </c>
      <c r="C2432" s="2" t="s">
        <v>7</v>
      </c>
      <c r="D2432" s="2" t="s">
        <v>8</v>
      </c>
    </row>
    <row r="2433" spans="1:4" ht="15.75" customHeight="1" x14ac:dyDescent="0.4">
      <c r="A2433" s="3" t="s">
        <v>2181</v>
      </c>
      <c r="B2433" s="9" t="s">
        <v>2427</v>
      </c>
      <c r="C2433" s="2" t="s">
        <v>7</v>
      </c>
      <c r="D2433" s="2" t="s">
        <v>8</v>
      </c>
    </row>
    <row r="2434" spans="1:4" ht="15.75" customHeight="1" x14ac:dyDescent="0.4">
      <c r="A2434" s="3" t="s">
        <v>2181</v>
      </c>
      <c r="B2434" s="9" t="s">
        <v>2428</v>
      </c>
      <c r="C2434" s="2" t="s">
        <v>7</v>
      </c>
      <c r="D2434" s="2" t="s">
        <v>6</v>
      </c>
    </row>
    <row r="2435" spans="1:4" ht="15.75" customHeight="1" x14ac:dyDescent="0.4">
      <c r="A2435" s="3" t="s">
        <v>2181</v>
      </c>
      <c r="B2435" s="9" t="s">
        <v>2429</v>
      </c>
      <c r="C2435" s="2" t="s">
        <v>7</v>
      </c>
      <c r="D2435" s="2" t="s">
        <v>6</v>
      </c>
    </row>
    <row r="2436" spans="1:4" ht="15.75" customHeight="1" x14ac:dyDescent="0.4">
      <c r="A2436" s="3" t="s">
        <v>2181</v>
      </c>
      <c r="B2436" s="9" t="s">
        <v>2430</v>
      </c>
      <c r="C2436" s="2" t="s">
        <v>7</v>
      </c>
      <c r="D2436" s="2" t="s">
        <v>6</v>
      </c>
    </row>
    <row r="2437" spans="1:4" ht="15.75" customHeight="1" x14ac:dyDescent="0.4">
      <c r="A2437" s="3" t="s">
        <v>2181</v>
      </c>
      <c r="B2437" s="9" t="s">
        <v>2431</v>
      </c>
      <c r="C2437" s="2" t="s">
        <v>7</v>
      </c>
      <c r="D2437" s="2" t="s">
        <v>6</v>
      </c>
    </row>
    <row r="2438" spans="1:4" ht="15.75" customHeight="1" x14ac:dyDescent="0.4">
      <c r="A2438" s="3" t="s">
        <v>2181</v>
      </c>
      <c r="B2438" s="9" t="s">
        <v>2432</v>
      </c>
      <c r="C2438" s="2" t="s">
        <v>7</v>
      </c>
      <c r="D2438" s="2" t="s">
        <v>6</v>
      </c>
    </row>
    <row r="2439" spans="1:4" ht="15.75" customHeight="1" x14ac:dyDescent="0.4">
      <c r="A2439" s="3" t="s">
        <v>2181</v>
      </c>
      <c r="B2439" s="9" t="s">
        <v>2433</v>
      </c>
      <c r="C2439" s="2" t="s">
        <v>7</v>
      </c>
      <c r="D2439" s="2" t="s">
        <v>6</v>
      </c>
    </row>
    <row r="2440" spans="1:4" ht="15.75" customHeight="1" x14ac:dyDescent="0.4">
      <c r="A2440" s="3" t="s">
        <v>2181</v>
      </c>
      <c r="B2440" s="9" t="s">
        <v>2434</v>
      </c>
      <c r="C2440" s="2" t="s">
        <v>7</v>
      </c>
      <c r="D2440" s="2" t="s">
        <v>6</v>
      </c>
    </row>
    <row r="2441" spans="1:4" ht="15.75" customHeight="1" x14ac:dyDescent="0.4">
      <c r="A2441" s="3" t="s">
        <v>2181</v>
      </c>
      <c r="B2441" s="9" t="s">
        <v>2435</v>
      </c>
      <c r="C2441" s="2" t="s">
        <v>7</v>
      </c>
      <c r="D2441" s="2" t="s">
        <v>6</v>
      </c>
    </row>
    <row r="2442" spans="1:4" ht="15.75" customHeight="1" x14ac:dyDescent="0.4">
      <c r="A2442" s="3" t="s">
        <v>2181</v>
      </c>
      <c r="B2442" s="9" t="s">
        <v>2436</v>
      </c>
      <c r="C2442" s="2" t="s">
        <v>7</v>
      </c>
      <c r="D2442" s="2" t="s">
        <v>6</v>
      </c>
    </row>
    <row r="2443" spans="1:4" ht="15.75" customHeight="1" x14ac:dyDescent="0.4">
      <c r="A2443" s="3" t="s">
        <v>2181</v>
      </c>
      <c r="B2443" s="9" t="s">
        <v>2437</v>
      </c>
      <c r="C2443" s="2" t="s">
        <v>7</v>
      </c>
      <c r="D2443" s="2" t="s">
        <v>6</v>
      </c>
    </row>
    <row r="2444" spans="1:4" ht="15.75" customHeight="1" x14ac:dyDescent="0.4">
      <c r="A2444" s="3" t="s">
        <v>2181</v>
      </c>
      <c r="B2444" s="9" t="s">
        <v>2438</v>
      </c>
      <c r="C2444" s="2" t="s">
        <v>7</v>
      </c>
      <c r="D2444" s="2" t="s">
        <v>6</v>
      </c>
    </row>
    <row r="2445" spans="1:4" ht="15.75" customHeight="1" x14ac:dyDescent="0.4">
      <c r="A2445" s="3" t="s">
        <v>2181</v>
      </c>
      <c r="B2445" s="9" t="s">
        <v>2439</v>
      </c>
      <c r="C2445" s="2" t="s">
        <v>7</v>
      </c>
      <c r="D2445" s="2" t="s">
        <v>6</v>
      </c>
    </row>
    <row r="2446" spans="1:4" ht="15.75" customHeight="1" x14ac:dyDescent="0.4">
      <c r="A2446" s="3" t="s">
        <v>2181</v>
      </c>
      <c r="B2446" s="9" t="s">
        <v>2440</v>
      </c>
      <c r="C2446" s="2" t="s">
        <v>7</v>
      </c>
      <c r="D2446" s="2" t="s">
        <v>8</v>
      </c>
    </row>
    <row r="2447" spans="1:4" ht="15.75" customHeight="1" x14ac:dyDescent="0.4">
      <c r="A2447" s="3" t="s">
        <v>2181</v>
      </c>
      <c r="B2447" s="9" t="s">
        <v>2441</v>
      </c>
      <c r="C2447" s="2" t="s">
        <v>7</v>
      </c>
      <c r="D2447" s="2" t="s">
        <v>6</v>
      </c>
    </row>
    <row r="2448" spans="1:4" ht="15.75" customHeight="1" x14ac:dyDescent="0.4">
      <c r="A2448" s="3" t="s">
        <v>2181</v>
      </c>
      <c r="B2448" s="9" t="s">
        <v>2442</v>
      </c>
      <c r="C2448" s="2" t="s">
        <v>7</v>
      </c>
      <c r="D2448" s="2" t="s">
        <v>6</v>
      </c>
    </row>
    <row r="2449" spans="1:4" ht="15.75" customHeight="1" x14ac:dyDescent="0.4">
      <c r="A2449" s="3" t="s">
        <v>2181</v>
      </c>
      <c r="B2449" s="9" t="s">
        <v>2443</v>
      </c>
      <c r="C2449" s="2" t="s">
        <v>7</v>
      </c>
      <c r="D2449" s="2" t="s">
        <v>6</v>
      </c>
    </row>
    <row r="2450" spans="1:4" ht="15.75" customHeight="1" x14ac:dyDescent="0.4">
      <c r="A2450" s="3" t="s">
        <v>2181</v>
      </c>
      <c r="B2450" s="9" t="s">
        <v>2444</v>
      </c>
      <c r="C2450" s="2" t="s">
        <v>7</v>
      </c>
      <c r="D2450" s="2" t="s">
        <v>6</v>
      </c>
    </row>
    <row r="2451" spans="1:4" ht="15.75" customHeight="1" x14ac:dyDescent="0.4">
      <c r="A2451" s="3" t="s">
        <v>2181</v>
      </c>
      <c r="B2451" s="9" t="s">
        <v>2445</v>
      </c>
      <c r="C2451" s="2" t="s">
        <v>7</v>
      </c>
      <c r="D2451" s="2" t="s">
        <v>6</v>
      </c>
    </row>
    <row r="2452" spans="1:4" ht="15.75" customHeight="1" x14ac:dyDescent="0.4">
      <c r="A2452" s="3" t="s">
        <v>2181</v>
      </c>
      <c r="B2452" s="9" t="s">
        <v>2446</v>
      </c>
      <c r="C2452" s="2" t="s">
        <v>7</v>
      </c>
      <c r="D2452" s="2" t="s">
        <v>6</v>
      </c>
    </row>
    <row r="2453" spans="1:4" ht="15.75" customHeight="1" x14ac:dyDescent="0.4">
      <c r="A2453" s="3" t="s">
        <v>2181</v>
      </c>
      <c r="B2453" s="9" t="s">
        <v>2447</v>
      </c>
      <c r="C2453" s="2" t="s">
        <v>7</v>
      </c>
      <c r="D2453" s="2" t="s">
        <v>6</v>
      </c>
    </row>
    <row r="2454" spans="1:4" ht="15.75" customHeight="1" x14ac:dyDescent="0.4">
      <c r="A2454" s="3" t="s">
        <v>2181</v>
      </c>
      <c r="B2454" s="9" t="s">
        <v>2448</v>
      </c>
      <c r="C2454" s="2" t="s">
        <v>7</v>
      </c>
      <c r="D2454" s="2" t="s">
        <v>6</v>
      </c>
    </row>
    <row r="2455" spans="1:4" ht="15.75" customHeight="1" x14ac:dyDescent="0.4">
      <c r="A2455" s="3" t="s">
        <v>2181</v>
      </c>
      <c r="B2455" s="9" t="s">
        <v>2449</v>
      </c>
      <c r="C2455" s="2" t="s">
        <v>7</v>
      </c>
      <c r="D2455" s="2" t="s">
        <v>6</v>
      </c>
    </row>
    <row r="2456" spans="1:4" ht="15.75" customHeight="1" x14ac:dyDescent="0.4">
      <c r="A2456" s="3" t="s">
        <v>2181</v>
      </c>
      <c r="B2456" s="9" t="s">
        <v>2450</v>
      </c>
      <c r="C2456" s="2" t="s">
        <v>7</v>
      </c>
      <c r="D2456" s="2" t="s">
        <v>6</v>
      </c>
    </row>
    <row r="2457" spans="1:4" ht="15.75" customHeight="1" x14ac:dyDescent="0.4">
      <c r="A2457" s="3" t="s">
        <v>2181</v>
      </c>
      <c r="B2457" s="9" t="s">
        <v>2451</v>
      </c>
      <c r="C2457" s="2" t="s">
        <v>7</v>
      </c>
      <c r="D2457" s="2" t="s">
        <v>8</v>
      </c>
    </row>
    <row r="2458" spans="1:4" ht="15.75" customHeight="1" x14ac:dyDescent="0.4">
      <c r="A2458" s="3" t="s">
        <v>2181</v>
      </c>
      <c r="B2458" s="9" t="s">
        <v>2452</v>
      </c>
      <c r="C2458" s="2" t="s">
        <v>7</v>
      </c>
      <c r="D2458" s="2" t="s">
        <v>8</v>
      </c>
    </row>
    <row r="2459" spans="1:4" ht="15.75" customHeight="1" x14ac:dyDescent="0.4">
      <c r="A2459" s="3" t="s">
        <v>2181</v>
      </c>
      <c r="B2459" s="9" t="s">
        <v>2453</v>
      </c>
      <c r="C2459" s="2" t="s">
        <v>7</v>
      </c>
      <c r="D2459" s="2" t="s">
        <v>8</v>
      </c>
    </row>
    <row r="2460" spans="1:4" ht="15.75" customHeight="1" x14ac:dyDescent="0.4">
      <c r="A2460" s="3" t="s">
        <v>2181</v>
      </c>
      <c r="B2460" s="9" t="s">
        <v>2454</v>
      </c>
      <c r="C2460" s="2" t="s">
        <v>7</v>
      </c>
      <c r="D2460" s="2" t="s">
        <v>6</v>
      </c>
    </row>
    <row r="2461" spans="1:4" ht="15.75" customHeight="1" x14ac:dyDescent="0.4">
      <c r="A2461" s="3" t="s">
        <v>2181</v>
      </c>
      <c r="B2461" s="9" t="s">
        <v>2455</v>
      </c>
      <c r="C2461" s="2" t="s">
        <v>7</v>
      </c>
      <c r="D2461" s="2" t="s">
        <v>6</v>
      </c>
    </row>
    <row r="2462" spans="1:4" ht="15.75" customHeight="1" x14ac:dyDescent="0.4">
      <c r="A2462" s="3" t="s">
        <v>2181</v>
      </c>
      <c r="B2462" s="9" t="s">
        <v>2456</v>
      </c>
      <c r="C2462" s="2" t="s">
        <v>7</v>
      </c>
      <c r="D2462" s="2" t="s">
        <v>6</v>
      </c>
    </row>
    <row r="2463" spans="1:4" ht="15.75" customHeight="1" x14ac:dyDescent="0.4">
      <c r="A2463" s="3" t="s">
        <v>2181</v>
      </c>
      <c r="B2463" s="9" t="s">
        <v>2457</v>
      </c>
      <c r="C2463" s="2" t="s">
        <v>7</v>
      </c>
      <c r="D2463" s="2" t="s">
        <v>6</v>
      </c>
    </row>
    <row r="2464" spans="1:4" ht="15.75" customHeight="1" x14ac:dyDescent="0.4">
      <c r="A2464" s="3" t="s">
        <v>2181</v>
      </c>
      <c r="B2464" s="9" t="s">
        <v>2458</v>
      </c>
      <c r="C2464" s="2" t="s">
        <v>7</v>
      </c>
      <c r="D2464" s="2" t="s">
        <v>6</v>
      </c>
    </row>
    <row r="2465" spans="1:4" ht="15.75" customHeight="1" x14ac:dyDescent="0.4">
      <c r="A2465" s="3" t="s">
        <v>2181</v>
      </c>
      <c r="B2465" s="9" t="s">
        <v>2459</v>
      </c>
      <c r="C2465" s="2" t="s">
        <v>7</v>
      </c>
      <c r="D2465" s="2" t="s">
        <v>6</v>
      </c>
    </row>
    <row r="2466" spans="1:4" ht="15.75" customHeight="1" x14ac:dyDescent="0.4">
      <c r="A2466" s="3" t="s">
        <v>2181</v>
      </c>
      <c r="B2466" s="9" t="s">
        <v>2460</v>
      </c>
      <c r="C2466" s="2" t="s">
        <v>7</v>
      </c>
      <c r="D2466" s="2" t="s">
        <v>6</v>
      </c>
    </row>
    <row r="2467" spans="1:4" ht="15.75" customHeight="1" x14ac:dyDescent="0.4">
      <c r="A2467" s="3" t="s">
        <v>2181</v>
      </c>
      <c r="B2467" s="9" t="s">
        <v>2461</v>
      </c>
      <c r="C2467" s="2" t="s">
        <v>7</v>
      </c>
      <c r="D2467" s="2" t="s">
        <v>6</v>
      </c>
    </row>
    <row r="2468" spans="1:4" ht="15.75" customHeight="1" x14ac:dyDescent="0.4">
      <c r="A2468" s="3" t="s">
        <v>2181</v>
      </c>
      <c r="B2468" s="9" t="s">
        <v>2462</v>
      </c>
      <c r="C2468" s="2" t="s">
        <v>7</v>
      </c>
      <c r="D2468" s="2" t="s">
        <v>8</v>
      </c>
    </row>
    <row r="2469" spans="1:4" ht="15.75" customHeight="1" x14ac:dyDescent="0.4">
      <c r="A2469" s="3" t="s">
        <v>2181</v>
      </c>
      <c r="B2469" s="9" t="s">
        <v>2463</v>
      </c>
      <c r="C2469" s="2" t="s">
        <v>7</v>
      </c>
      <c r="D2469" s="2" t="s">
        <v>6</v>
      </c>
    </row>
    <row r="2470" spans="1:4" ht="15.75" customHeight="1" x14ac:dyDescent="0.4">
      <c r="A2470" s="3" t="s">
        <v>2181</v>
      </c>
      <c r="B2470" s="9" t="s">
        <v>2464</v>
      </c>
      <c r="C2470" s="2" t="s">
        <v>7</v>
      </c>
      <c r="D2470" s="2" t="s">
        <v>6</v>
      </c>
    </row>
    <row r="2471" spans="1:4" ht="15.75" customHeight="1" x14ac:dyDescent="0.4">
      <c r="A2471" s="3" t="s">
        <v>2181</v>
      </c>
      <c r="B2471" s="9" t="s">
        <v>2465</v>
      </c>
      <c r="C2471" s="2" t="s">
        <v>7</v>
      </c>
      <c r="D2471" s="2" t="s">
        <v>8</v>
      </c>
    </row>
    <row r="2472" spans="1:4" ht="15.75" customHeight="1" x14ac:dyDescent="0.4">
      <c r="A2472" s="3" t="s">
        <v>2181</v>
      </c>
      <c r="B2472" s="9" t="s">
        <v>2466</v>
      </c>
      <c r="C2472" s="2" t="s">
        <v>7</v>
      </c>
      <c r="D2472" s="2" t="s">
        <v>6</v>
      </c>
    </row>
    <row r="2473" spans="1:4" ht="15.75" customHeight="1" x14ac:dyDescent="0.4">
      <c r="A2473" s="3" t="s">
        <v>2181</v>
      </c>
      <c r="B2473" s="9" t="s">
        <v>2467</v>
      </c>
      <c r="C2473" s="2" t="s">
        <v>7</v>
      </c>
      <c r="D2473" s="2" t="s">
        <v>8</v>
      </c>
    </row>
    <row r="2474" spans="1:4" ht="15.75" customHeight="1" x14ac:dyDescent="0.4">
      <c r="A2474" s="3" t="s">
        <v>2181</v>
      </c>
      <c r="B2474" s="9" t="s">
        <v>2468</v>
      </c>
      <c r="C2474" s="2" t="s">
        <v>7</v>
      </c>
      <c r="D2474" s="2" t="s">
        <v>6</v>
      </c>
    </row>
    <row r="2475" spans="1:4" ht="15.75" customHeight="1" x14ac:dyDescent="0.4">
      <c r="A2475" s="3" t="s">
        <v>2181</v>
      </c>
      <c r="B2475" s="9" t="s">
        <v>2469</v>
      </c>
      <c r="C2475" s="2" t="s">
        <v>7</v>
      </c>
      <c r="D2475" s="2" t="s">
        <v>6</v>
      </c>
    </row>
    <row r="2476" spans="1:4" ht="15.75" customHeight="1" x14ac:dyDescent="0.4">
      <c r="A2476" s="3" t="s">
        <v>2181</v>
      </c>
      <c r="B2476" s="9" t="s">
        <v>2470</v>
      </c>
      <c r="C2476" s="2" t="s">
        <v>7</v>
      </c>
      <c r="D2476" s="2" t="s">
        <v>6</v>
      </c>
    </row>
    <row r="2477" spans="1:4" ht="15.75" customHeight="1" x14ac:dyDescent="0.4">
      <c r="A2477" s="3" t="s">
        <v>2181</v>
      </c>
      <c r="B2477" s="9" t="s">
        <v>2471</v>
      </c>
      <c r="C2477" s="2" t="s">
        <v>7</v>
      </c>
      <c r="D2477" s="2" t="s">
        <v>6</v>
      </c>
    </row>
    <row r="2478" spans="1:4" ht="15.75" customHeight="1" x14ac:dyDescent="0.4">
      <c r="A2478" s="3" t="s">
        <v>2181</v>
      </c>
      <c r="B2478" s="9" t="s">
        <v>2472</v>
      </c>
      <c r="C2478" s="2" t="s">
        <v>7</v>
      </c>
      <c r="D2478" s="2" t="s">
        <v>6</v>
      </c>
    </row>
    <row r="2479" spans="1:4" ht="15.75" customHeight="1" x14ac:dyDescent="0.4">
      <c r="A2479" s="3" t="s">
        <v>2181</v>
      </c>
      <c r="B2479" s="9" t="s">
        <v>2473</v>
      </c>
      <c r="C2479" s="2" t="s">
        <v>7</v>
      </c>
      <c r="D2479" s="2" t="s">
        <v>6</v>
      </c>
    </row>
    <row r="2480" spans="1:4" ht="15.75" customHeight="1" x14ac:dyDescent="0.4">
      <c r="A2480" s="3" t="s">
        <v>2181</v>
      </c>
      <c r="B2480" s="9" t="s">
        <v>2474</v>
      </c>
      <c r="C2480" s="2" t="s">
        <v>7</v>
      </c>
      <c r="D2480" s="2" t="s">
        <v>6</v>
      </c>
    </row>
    <row r="2481" spans="1:4" ht="15.75" customHeight="1" x14ac:dyDescent="0.4">
      <c r="A2481" s="3" t="s">
        <v>2181</v>
      </c>
      <c r="B2481" s="9" t="s">
        <v>2475</v>
      </c>
      <c r="C2481" s="2" t="s">
        <v>7</v>
      </c>
      <c r="D2481" s="2" t="s">
        <v>6</v>
      </c>
    </row>
    <row r="2482" spans="1:4" ht="15.75" customHeight="1" x14ac:dyDescent="0.4">
      <c r="A2482" s="3" t="s">
        <v>2181</v>
      </c>
      <c r="B2482" s="9" t="s">
        <v>2476</v>
      </c>
      <c r="C2482" s="2" t="s">
        <v>7</v>
      </c>
      <c r="D2482" s="2" t="s">
        <v>6</v>
      </c>
    </row>
    <row r="2483" spans="1:4" ht="15.75" customHeight="1" x14ac:dyDescent="0.4">
      <c r="A2483" s="3" t="s">
        <v>2181</v>
      </c>
      <c r="B2483" s="9" t="s">
        <v>2477</v>
      </c>
      <c r="C2483" s="2" t="s">
        <v>7</v>
      </c>
      <c r="D2483" s="2" t="s">
        <v>6</v>
      </c>
    </row>
    <row r="2484" spans="1:4" ht="15.75" customHeight="1" x14ac:dyDescent="0.4">
      <c r="A2484" s="3" t="s">
        <v>2181</v>
      </c>
      <c r="B2484" s="9" t="s">
        <v>2478</v>
      </c>
      <c r="C2484" s="2" t="s">
        <v>7</v>
      </c>
      <c r="D2484" s="2" t="s">
        <v>8</v>
      </c>
    </row>
    <row r="2485" spans="1:4" ht="15.75" customHeight="1" x14ac:dyDescent="0.4">
      <c r="A2485" s="3" t="s">
        <v>2181</v>
      </c>
      <c r="B2485" s="9" t="s">
        <v>2479</v>
      </c>
      <c r="C2485" s="2" t="s">
        <v>7</v>
      </c>
      <c r="D2485" s="2" t="s">
        <v>6</v>
      </c>
    </row>
    <row r="2486" spans="1:4" ht="15.75" customHeight="1" x14ac:dyDescent="0.4">
      <c r="A2486" s="3" t="s">
        <v>2181</v>
      </c>
      <c r="B2486" s="9" t="s">
        <v>2480</v>
      </c>
      <c r="C2486" s="2" t="s">
        <v>7</v>
      </c>
      <c r="D2486" s="2" t="s">
        <v>6</v>
      </c>
    </row>
    <row r="2487" spans="1:4" ht="15.75" customHeight="1" x14ac:dyDescent="0.4">
      <c r="A2487" s="3" t="s">
        <v>2181</v>
      </c>
      <c r="B2487" s="9" t="s">
        <v>2481</v>
      </c>
      <c r="C2487" s="2" t="s">
        <v>7</v>
      </c>
      <c r="D2487" s="2" t="s">
        <v>6</v>
      </c>
    </row>
    <row r="2488" spans="1:4" ht="15.75" customHeight="1" x14ac:dyDescent="0.4">
      <c r="A2488" s="3" t="s">
        <v>2181</v>
      </c>
      <c r="B2488" s="9" t="s">
        <v>2482</v>
      </c>
      <c r="C2488" s="2" t="s">
        <v>7</v>
      </c>
      <c r="D2488" s="2" t="s">
        <v>6</v>
      </c>
    </row>
    <row r="2489" spans="1:4" ht="15.75" customHeight="1" x14ac:dyDescent="0.4">
      <c r="A2489" s="3" t="s">
        <v>2181</v>
      </c>
      <c r="B2489" s="9" t="s">
        <v>2483</v>
      </c>
      <c r="C2489" s="2" t="s">
        <v>7</v>
      </c>
      <c r="D2489" s="2" t="s">
        <v>8</v>
      </c>
    </row>
    <row r="2490" spans="1:4" ht="15.75" customHeight="1" x14ac:dyDescent="0.4">
      <c r="A2490" s="3" t="s">
        <v>2181</v>
      </c>
      <c r="B2490" s="9" t="s">
        <v>2484</v>
      </c>
      <c r="C2490" s="2" t="s">
        <v>7</v>
      </c>
      <c r="D2490" s="2" t="s">
        <v>6</v>
      </c>
    </row>
    <row r="2491" spans="1:4" ht="15.75" customHeight="1" x14ac:dyDescent="0.4">
      <c r="A2491" s="3" t="s">
        <v>2181</v>
      </c>
      <c r="B2491" s="9" t="s">
        <v>2485</v>
      </c>
      <c r="C2491" s="2" t="s">
        <v>7</v>
      </c>
      <c r="D2491" s="2" t="s">
        <v>6</v>
      </c>
    </row>
    <row r="2492" spans="1:4" ht="15.75" customHeight="1" x14ac:dyDescent="0.4">
      <c r="A2492" s="3" t="s">
        <v>2181</v>
      </c>
      <c r="B2492" s="9" t="s">
        <v>4973</v>
      </c>
      <c r="C2492" s="2" t="s">
        <v>7</v>
      </c>
      <c r="D2492" s="2" t="s">
        <v>6</v>
      </c>
    </row>
    <row r="2493" spans="1:4" ht="15.75" customHeight="1" x14ac:dyDescent="0.4">
      <c r="A2493" s="3" t="s">
        <v>2181</v>
      </c>
      <c r="B2493" s="9" t="s">
        <v>2486</v>
      </c>
      <c r="C2493" s="2" t="s">
        <v>7</v>
      </c>
      <c r="D2493" s="2" t="s">
        <v>6</v>
      </c>
    </row>
    <row r="2494" spans="1:4" ht="15.75" customHeight="1" x14ac:dyDescent="0.4">
      <c r="A2494" s="3" t="s">
        <v>2181</v>
      </c>
      <c r="B2494" s="9" t="s">
        <v>2487</v>
      </c>
      <c r="C2494" s="2" t="s">
        <v>7</v>
      </c>
      <c r="D2494" s="2" t="s">
        <v>6</v>
      </c>
    </row>
    <row r="2495" spans="1:4" ht="15.75" customHeight="1" x14ac:dyDescent="0.4">
      <c r="A2495" s="3" t="s">
        <v>2181</v>
      </c>
      <c r="B2495" s="9" t="s">
        <v>2488</v>
      </c>
      <c r="C2495" s="2" t="s">
        <v>7</v>
      </c>
      <c r="D2495" s="2" t="s">
        <v>6</v>
      </c>
    </row>
    <row r="2496" spans="1:4" ht="15.75" customHeight="1" x14ac:dyDescent="0.4">
      <c r="A2496" s="3" t="s">
        <v>2181</v>
      </c>
      <c r="B2496" s="9" t="s">
        <v>2489</v>
      </c>
      <c r="C2496" s="2" t="s">
        <v>7</v>
      </c>
      <c r="D2496" s="2" t="s">
        <v>6</v>
      </c>
    </row>
    <row r="2497" spans="1:4" ht="15.75" customHeight="1" x14ac:dyDescent="0.4">
      <c r="A2497" s="3" t="s">
        <v>2181</v>
      </c>
      <c r="B2497" s="9" t="s">
        <v>2490</v>
      </c>
      <c r="C2497" s="2" t="s">
        <v>7</v>
      </c>
      <c r="D2497" s="2" t="s">
        <v>6</v>
      </c>
    </row>
    <row r="2498" spans="1:4" ht="15.75" customHeight="1" x14ac:dyDescent="0.4">
      <c r="A2498" s="3" t="s">
        <v>2181</v>
      </c>
      <c r="B2498" s="9" t="s">
        <v>2491</v>
      </c>
      <c r="C2498" s="2" t="s">
        <v>7</v>
      </c>
      <c r="D2498" s="2" t="s">
        <v>6</v>
      </c>
    </row>
    <row r="2499" spans="1:4" ht="15.75" customHeight="1" x14ac:dyDescent="0.4">
      <c r="A2499" s="3" t="s">
        <v>2181</v>
      </c>
      <c r="B2499" s="9" t="s">
        <v>2492</v>
      </c>
      <c r="C2499" s="2" t="s">
        <v>7</v>
      </c>
      <c r="D2499" s="2" t="s">
        <v>6</v>
      </c>
    </row>
    <row r="2500" spans="1:4" ht="15.75" customHeight="1" x14ac:dyDescent="0.4">
      <c r="A2500" s="3" t="s">
        <v>2181</v>
      </c>
      <c r="B2500" s="9" t="s">
        <v>2493</v>
      </c>
      <c r="C2500" s="2" t="s">
        <v>7</v>
      </c>
      <c r="D2500" s="2" t="s">
        <v>8</v>
      </c>
    </row>
    <row r="2501" spans="1:4" ht="15.75" customHeight="1" x14ac:dyDescent="0.4">
      <c r="A2501" s="3" t="s">
        <v>2181</v>
      </c>
      <c r="B2501" s="9" t="s">
        <v>2494</v>
      </c>
      <c r="C2501" s="2" t="s">
        <v>7</v>
      </c>
      <c r="D2501" s="2" t="s">
        <v>6</v>
      </c>
    </row>
    <row r="2502" spans="1:4" ht="15.75" customHeight="1" x14ac:dyDescent="0.4">
      <c r="A2502" s="3" t="s">
        <v>2181</v>
      </c>
      <c r="B2502" s="9" t="s">
        <v>2495</v>
      </c>
      <c r="C2502" s="2" t="s">
        <v>7</v>
      </c>
      <c r="D2502" s="2" t="s">
        <v>8</v>
      </c>
    </row>
    <row r="2503" spans="1:4" ht="15.75" customHeight="1" x14ac:dyDescent="0.4">
      <c r="A2503" s="3" t="s">
        <v>2181</v>
      </c>
      <c r="B2503" s="9" t="s">
        <v>2496</v>
      </c>
      <c r="C2503" s="2" t="s">
        <v>5</v>
      </c>
      <c r="D2503" s="2" t="s">
        <v>6</v>
      </c>
    </row>
    <row r="2504" spans="1:4" ht="15.75" customHeight="1" x14ac:dyDescent="0.4">
      <c r="A2504" s="3" t="s">
        <v>2181</v>
      </c>
      <c r="B2504" s="9" t="s">
        <v>2497</v>
      </c>
      <c r="C2504" s="2" t="s">
        <v>7</v>
      </c>
      <c r="D2504" s="2" t="s">
        <v>8</v>
      </c>
    </row>
    <row r="2505" spans="1:4" ht="15.75" customHeight="1" x14ac:dyDescent="0.4">
      <c r="A2505" s="3" t="s">
        <v>2181</v>
      </c>
      <c r="B2505" s="9" t="s">
        <v>2498</v>
      </c>
      <c r="C2505" s="2" t="s">
        <v>7</v>
      </c>
      <c r="D2505" s="2" t="s">
        <v>6</v>
      </c>
    </row>
    <row r="2506" spans="1:4" ht="15.75" customHeight="1" x14ac:dyDescent="0.4">
      <c r="A2506" s="3" t="s">
        <v>2181</v>
      </c>
      <c r="B2506" s="9" t="s">
        <v>2499</v>
      </c>
      <c r="C2506" s="2" t="s">
        <v>7</v>
      </c>
      <c r="D2506" s="2" t="s">
        <v>6</v>
      </c>
    </row>
    <row r="2507" spans="1:4" ht="15.75" customHeight="1" x14ac:dyDescent="0.4">
      <c r="A2507" s="3" t="s">
        <v>2181</v>
      </c>
      <c r="B2507" s="9" t="s">
        <v>2500</v>
      </c>
      <c r="C2507" s="2" t="s">
        <v>7</v>
      </c>
      <c r="D2507" s="2" t="s">
        <v>6</v>
      </c>
    </row>
    <row r="2508" spans="1:4" ht="15.75" customHeight="1" x14ac:dyDescent="0.4">
      <c r="A2508" s="3" t="s">
        <v>2181</v>
      </c>
      <c r="B2508" s="9" t="s">
        <v>2501</v>
      </c>
      <c r="C2508" s="2" t="s">
        <v>7</v>
      </c>
      <c r="D2508" s="2" t="s">
        <v>6</v>
      </c>
    </row>
    <row r="2509" spans="1:4" ht="15.75" customHeight="1" x14ac:dyDescent="0.4">
      <c r="A2509" s="3" t="s">
        <v>2181</v>
      </c>
      <c r="B2509" s="9" t="s">
        <v>2502</v>
      </c>
      <c r="C2509" s="2" t="s">
        <v>7</v>
      </c>
      <c r="D2509" s="2" t="s">
        <v>6</v>
      </c>
    </row>
    <row r="2510" spans="1:4" ht="15.75" customHeight="1" x14ac:dyDescent="0.4">
      <c r="A2510" s="3" t="s">
        <v>2181</v>
      </c>
      <c r="B2510" s="9" t="s">
        <v>2503</v>
      </c>
      <c r="C2510" s="2" t="s">
        <v>5</v>
      </c>
      <c r="D2510" s="2" t="s">
        <v>6</v>
      </c>
    </row>
    <row r="2511" spans="1:4" ht="15.75" customHeight="1" x14ac:dyDescent="0.4">
      <c r="A2511" s="3" t="s">
        <v>2181</v>
      </c>
      <c r="B2511" s="9" t="s">
        <v>2504</v>
      </c>
      <c r="C2511" s="2" t="s">
        <v>5</v>
      </c>
      <c r="D2511" s="2" t="s">
        <v>6</v>
      </c>
    </row>
    <row r="2512" spans="1:4" ht="15.75" customHeight="1" x14ac:dyDescent="0.4">
      <c r="A2512" s="3" t="s">
        <v>2181</v>
      </c>
      <c r="B2512" s="9" t="s">
        <v>2505</v>
      </c>
      <c r="C2512" s="2" t="s">
        <v>5</v>
      </c>
      <c r="D2512" s="2" t="s">
        <v>6</v>
      </c>
    </row>
    <row r="2513" spans="1:4" ht="15.75" customHeight="1" x14ac:dyDescent="0.4">
      <c r="A2513" s="3" t="s">
        <v>2181</v>
      </c>
      <c r="B2513" s="9" t="s">
        <v>2506</v>
      </c>
      <c r="C2513" s="2" t="s">
        <v>5</v>
      </c>
      <c r="D2513" s="2" t="s">
        <v>6</v>
      </c>
    </row>
    <row r="2514" spans="1:4" ht="15.75" customHeight="1" x14ac:dyDescent="0.4">
      <c r="A2514" s="3" t="s">
        <v>2181</v>
      </c>
      <c r="B2514" s="9" t="s">
        <v>2507</v>
      </c>
      <c r="C2514" s="2" t="s">
        <v>5</v>
      </c>
      <c r="D2514" s="2" t="s">
        <v>6</v>
      </c>
    </row>
    <row r="2515" spans="1:4" ht="15.75" customHeight="1" x14ac:dyDescent="0.4">
      <c r="A2515" s="3" t="s">
        <v>2181</v>
      </c>
      <c r="B2515" s="9" t="s">
        <v>2508</v>
      </c>
      <c r="C2515" s="2" t="s">
        <v>5</v>
      </c>
      <c r="D2515" s="2" t="s">
        <v>6</v>
      </c>
    </row>
    <row r="2516" spans="1:4" ht="15.75" customHeight="1" x14ac:dyDescent="0.4">
      <c r="A2516" s="3" t="s">
        <v>2181</v>
      </c>
      <c r="B2516" s="9" t="s">
        <v>2509</v>
      </c>
      <c r="C2516" s="2" t="s">
        <v>7</v>
      </c>
      <c r="D2516" s="2" t="s">
        <v>6</v>
      </c>
    </row>
    <row r="2517" spans="1:4" ht="15.75" customHeight="1" x14ac:dyDescent="0.4">
      <c r="A2517" s="3" t="s">
        <v>2181</v>
      </c>
      <c r="B2517" s="9" t="s">
        <v>2510</v>
      </c>
      <c r="C2517" s="2" t="s">
        <v>5</v>
      </c>
      <c r="D2517" s="2" t="s">
        <v>6</v>
      </c>
    </row>
    <row r="2518" spans="1:4" ht="15.75" customHeight="1" x14ac:dyDescent="0.4">
      <c r="A2518" s="3" t="s">
        <v>2181</v>
      </c>
      <c r="B2518" s="9" t="s">
        <v>2511</v>
      </c>
      <c r="C2518" s="2" t="s">
        <v>7</v>
      </c>
      <c r="D2518" s="2" t="s">
        <v>8</v>
      </c>
    </row>
    <row r="2519" spans="1:4" ht="15.75" customHeight="1" x14ac:dyDescent="0.4">
      <c r="A2519" s="3" t="s">
        <v>2181</v>
      </c>
      <c r="B2519" s="9" t="s">
        <v>2512</v>
      </c>
      <c r="C2519" s="2" t="s">
        <v>7</v>
      </c>
      <c r="D2519" s="2" t="s">
        <v>8</v>
      </c>
    </row>
    <row r="2520" spans="1:4" ht="15.75" customHeight="1" x14ac:dyDescent="0.4">
      <c r="A2520" s="3" t="s">
        <v>2181</v>
      </c>
      <c r="B2520" s="9" t="s">
        <v>2513</v>
      </c>
      <c r="C2520" s="2" t="s">
        <v>7</v>
      </c>
      <c r="D2520" s="2" t="s">
        <v>8</v>
      </c>
    </row>
    <row r="2521" spans="1:4" ht="15.75" customHeight="1" x14ac:dyDescent="0.4">
      <c r="A2521" s="3" t="s">
        <v>2181</v>
      </c>
      <c r="B2521" s="9" t="s">
        <v>2514</v>
      </c>
      <c r="C2521" s="2" t="s">
        <v>7</v>
      </c>
      <c r="D2521" s="2" t="s">
        <v>6</v>
      </c>
    </row>
    <row r="2522" spans="1:4" ht="15.75" customHeight="1" x14ac:dyDescent="0.4">
      <c r="A2522" s="3" t="s">
        <v>2181</v>
      </c>
      <c r="B2522" s="9" t="s">
        <v>2515</v>
      </c>
      <c r="C2522" s="2" t="s">
        <v>7</v>
      </c>
      <c r="D2522" s="2" t="s">
        <v>6</v>
      </c>
    </row>
    <row r="2523" spans="1:4" ht="15.75" customHeight="1" x14ac:dyDescent="0.4">
      <c r="A2523" s="3" t="s">
        <v>2181</v>
      </c>
      <c r="B2523" s="9" t="s">
        <v>2516</v>
      </c>
      <c r="C2523" s="2" t="s">
        <v>7</v>
      </c>
      <c r="D2523" s="2" t="s">
        <v>6</v>
      </c>
    </row>
    <row r="2524" spans="1:4" ht="15.75" customHeight="1" x14ac:dyDescent="0.4">
      <c r="A2524" s="3" t="s">
        <v>2181</v>
      </c>
      <c r="B2524" s="9" t="s">
        <v>2517</v>
      </c>
      <c r="C2524" s="2" t="s">
        <v>7</v>
      </c>
      <c r="D2524" s="2" t="s">
        <v>6</v>
      </c>
    </row>
    <row r="2525" spans="1:4" ht="15.75" customHeight="1" x14ac:dyDescent="0.4">
      <c r="A2525" s="3" t="s">
        <v>2181</v>
      </c>
      <c r="B2525" s="9" t="s">
        <v>2518</v>
      </c>
      <c r="C2525" s="2" t="s">
        <v>7</v>
      </c>
      <c r="D2525" s="2" t="s">
        <v>6</v>
      </c>
    </row>
    <row r="2526" spans="1:4" ht="15.75" customHeight="1" x14ac:dyDescent="0.4">
      <c r="A2526" s="3" t="s">
        <v>2181</v>
      </c>
      <c r="B2526" s="9" t="s">
        <v>2519</v>
      </c>
      <c r="C2526" s="2" t="s">
        <v>7</v>
      </c>
      <c r="D2526" s="2" t="s">
        <v>6</v>
      </c>
    </row>
    <row r="2527" spans="1:4" ht="15.75" customHeight="1" x14ac:dyDescent="0.4">
      <c r="A2527" s="3" t="s">
        <v>2181</v>
      </c>
      <c r="B2527" s="9" t="s">
        <v>2520</v>
      </c>
      <c r="C2527" s="2" t="s">
        <v>7</v>
      </c>
      <c r="D2527" s="2" t="s">
        <v>6</v>
      </c>
    </row>
    <row r="2528" spans="1:4" ht="15.75" customHeight="1" x14ac:dyDescent="0.4">
      <c r="A2528" s="3" t="s">
        <v>2181</v>
      </c>
      <c r="B2528" s="9" t="s">
        <v>2521</v>
      </c>
      <c r="C2528" s="2" t="s">
        <v>7</v>
      </c>
      <c r="D2528" s="2" t="s">
        <v>6</v>
      </c>
    </row>
    <row r="2529" spans="1:4" ht="15.75" customHeight="1" x14ac:dyDescent="0.4">
      <c r="A2529" s="3" t="s">
        <v>2181</v>
      </c>
      <c r="B2529" s="9" t="s">
        <v>2522</v>
      </c>
      <c r="C2529" s="2" t="s">
        <v>7</v>
      </c>
      <c r="D2529" s="2" t="s">
        <v>6</v>
      </c>
    </row>
    <row r="2530" spans="1:4" ht="15.75" customHeight="1" x14ac:dyDescent="0.4">
      <c r="A2530" s="3" t="s">
        <v>2181</v>
      </c>
      <c r="B2530" s="9" t="s">
        <v>2523</v>
      </c>
      <c r="C2530" s="2" t="s">
        <v>7</v>
      </c>
      <c r="D2530" s="2" t="s">
        <v>8</v>
      </c>
    </row>
    <row r="2531" spans="1:4" ht="15.75" customHeight="1" x14ac:dyDescent="0.4">
      <c r="A2531" s="3" t="s">
        <v>2181</v>
      </c>
      <c r="B2531" s="9" t="s">
        <v>2524</v>
      </c>
      <c r="C2531" s="2" t="s">
        <v>7</v>
      </c>
      <c r="D2531" s="2" t="s">
        <v>6</v>
      </c>
    </row>
    <row r="2532" spans="1:4" ht="15.75" customHeight="1" x14ac:dyDescent="0.4">
      <c r="A2532" s="3" t="s">
        <v>2181</v>
      </c>
      <c r="B2532" s="9" t="s">
        <v>2525</v>
      </c>
      <c r="C2532" s="2" t="s">
        <v>7</v>
      </c>
      <c r="D2532" s="2" t="s">
        <v>6</v>
      </c>
    </row>
    <row r="2533" spans="1:4" ht="15.75" customHeight="1" x14ac:dyDescent="0.4">
      <c r="A2533" s="3" t="s">
        <v>2181</v>
      </c>
      <c r="B2533" s="9" t="s">
        <v>2526</v>
      </c>
      <c r="C2533" s="2" t="s">
        <v>7</v>
      </c>
      <c r="D2533" s="2" t="s">
        <v>6</v>
      </c>
    </row>
    <row r="2534" spans="1:4" ht="15.75" customHeight="1" x14ac:dyDescent="0.4">
      <c r="A2534" s="3" t="s">
        <v>2181</v>
      </c>
      <c r="B2534" s="9" t="s">
        <v>2527</v>
      </c>
      <c r="C2534" s="2" t="s">
        <v>7</v>
      </c>
      <c r="D2534" s="2" t="s">
        <v>6</v>
      </c>
    </row>
    <row r="2535" spans="1:4" ht="15.75" customHeight="1" x14ac:dyDescent="0.4">
      <c r="A2535" s="3" t="s">
        <v>2181</v>
      </c>
      <c r="B2535" s="9" t="s">
        <v>2528</v>
      </c>
      <c r="C2535" s="2" t="s">
        <v>7</v>
      </c>
      <c r="D2535" s="2" t="s">
        <v>6</v>
      </c>
    </row>
    <row r="2536" spans="1:4" ht="15.75" customHeight="1" x14ac:dyDescent="0.4">
      <c r="A2536" s="3" t="s">
        <v>2181</v>
      </c>
      <c r="B2536" s="9" t="s">
        <v>2529</v>
      </c>
      <c r="C2536" s="2" t="s">
        <v>7</v>
      </c>
      <c r="D2536" s="2" t="s">
        <v>6</v>
      </c>
    </row>
    <row r="2537" spans="1:4" ht="15.75" customHeight="1" x14ac:dyDescent="0.4">
      <c r="A2537" s="3" t="s">
        <v>2181</v>
      </c>
      <c r="B2537" s="9" t="s">
        <v>2530</v>
      </c>
      <c r="C2537" s="2" t="s">
        <v>7</v>
      </c>
      <c r="D2537" s="2" t="s">
        <v>6</v>
      </c>
    </row>
    <row r="2538" spans="1:4" ht="15.75" customHeight="1" x14ac:dyDescent="0.4">
      <c r="A2538" s="3" t="s">
        <v>2181</v>
      </c>
      <c r="B2538" s="9" t="s">
        <v>2531</v>
      </c>
      <c r="C2538" s="2" t="s">
        <v>7</v>
      </c>
      <c r="D2538" s="2" t="s">
        <v>8</v>
      </c>
    </row>
    <row r="2539" spans="1:4" ht="15.75" customHeight="1" x14ac:dyDescent="0.4">
      <c r="A2539" s="3" t="s">
        <v>2181</v>
      </c>
      <c r="B2539" s="9" t="s">
        <v>2532</v>
      </c>
      <c r="C2539" s="2" t="s">
        <v>7</v>
      </c>
      <c r="D2539" s="2" t="s">
        <v>6</v>
      </c>
    </row>
    <row r="2540" spans="1:4" ht="15.75" customHeight="1" x14ac:dyDescent="0.4">
      <c r="A2540" s="3" t="s">
        <v>2181</v>
      </c>
      <c r="B2540" s="9" t="s">
        <v>2533</v>
      </c>
      <c r="C2540" s="2" t="s">
        <v>7</v>
      </c>
      <c r="D2540" s="2" t="s">
        <v>8</v>
      </c>
    </row>
    <row r="2541" spans="1:4" ht="15.75" customHeight="1" x14ac:dyDescent="0.4">
      <c r="A2541" s="3" t="s">
        <v>2181</v>
      </c>
      <c r="B2541" s="9" t="s">
        <v>2534</v>
      </c>
      <c r="C2541" s="2" t="s">
        <v>7</v>
      </c>
      <c r="D2541" s="2" t="s">
        <v>6</v>
      </c>
    </row>
    <row r="2542" spans="1:4" ht="15.75" customHeight="1" x14ac:dyDescent="0.4">
      <c r="A2542" s="3" t="s">
        <v>2181</v>
      </c>
      <c r="B2542" s="9" t="s">
        <v>2535</v>
      </c>
      <c r="C2542" s="2" t="s">
        <v>7</v>
      </c>
      <c r="D2542" s="2" t="s">
        <v>6</v>
      </c>
    </row>
    <row r="2543" spans="1:4" ht="15.75" customHeight="1" x14ac:dyDescent="0.4">
      <c r="A2543" s="3" t="s">
        <v>2181</v>
      </c>
      <c r="B2543" s="9" t="s">
        <v>2536</v>
      </c>
      <c r="C2543" s="2" t="s">
        <v>7</v>
      </c>
      <c r="D2543" s="2" t="s">
        <v>6</v>
      </c>
    </row>
    <row r="2544" spans="1:4" ht="15.75" customHeight="1" x14ac:dyDescent="0.4">
      <c r="A2544" s="3" t="s">
        <v>2181</v>
      </c>
      <c r="B2544" s="9" t="s">
        <v>2537</v>
      </c>
      <c r="C2544" s="2" t="s">
        <v>7</v>
      </c>
      <c r="D2544" s="2" t="s">
        <v>6</v>
      </c>
    </row>
    <row r="2545" spans="1:4" ht="15.75" customHeight="1" x14ac:dyDescent="0.4">
      <c r="A2545" s="3" t="s">
        <v>2181</v>
      </c>
      <c r="B2545" s="9" t="s">
        <v>2538</v>
      </c>
      <c r="C2545" s="2" t="s">
        <v>7</v>
      </c>
      <c r="D2545" s="2" t="s">
        <v>6</v>
      </c>
    </row>
    <row r="2546" spans="1:4" ht="15.75" customHeight="1" x14ac:dyDescent="0.4">
      <c r="A2546" s="3" t="s">
        <v>2181</v>
      </c>
      <c r="B2546" s="9" t="s">
        <v>2539</v>
      </c>
      <c r="C2546" s="2" t="s">
        <v>7</v>
      </c>
      <c r="D2546" s="2" t="s">
        <v>6</v>
      </c>
    </row>
    <row r="2547" spans="1:4" ht="15.75" customHeight="1" x14ac:dyDescent="0.4">
      <c r="A2547" s="3" t="s">
        <v>2181</v>
      </c>
      <c r="B2547" s="9" t="s">
        <v>2540</v>
      </c>
      <c r="C2547" s="2" t="s">
        <v>7</v>
      </c>
      <c r="D2547" s="2" t="s">
        <v>6</v>
      </c>
    </row>
    <row r="2548" spans="1:4" ht="15.75" customHeight="1" x14ac:dyDescent="0.4">
      <c r="A2548" s="3" t="s">
        <v>2181</v>
      </c>
      <c r="B2548" s="9" t="s">
        <v>2541</v>
      </c>
      <c r="C2548" s="2" t="s">
        <v>7</v>
      </c>
      <c r="D2548" s="2" t="s">
        <v>6</v>
      </c>
    </row>
    <row r="2549" spans="1:4" ht="15.75" customHeight="1" x14ac:dyDescent="0.4">
      <c r="A2549" s="3" t="s">
        <v>2181</v>
      </c>
      <c r="B2549" s="9" t="s">
        <v>2542</v>
      </c>
      <c r="C2549" s="2" t="s">
        <v>7</v>
      </c>
      <c r="D2549" s="2" t="s">
        <v>6</v>
      </c>
    </row>
    <row r="2550" spans="1:4" ht="15.75" customHeight="1" x14ac:dyDescent="0.4">
      <c r="A2550" s="3" t="s">
        <v>2181</v>
      </c>
      <c r="B2550" s="9" t="s">
        <v>2543</v>
      </c>
      <c r="C2550" s="2" t="s">
        <v>7</v>
      </c>
      <c r="D2550" s="2" t="s">
        <v>6</v>
      </c>
    </row>
    <row r="2551" spans="1:4" ht="15.75" customHeight="1" x14ac:dyDescent="0.4">
      <c r="A2551" s="3" t="s">
        <v>2181</v>
      </c>
      <c r="B2551" s="9" t="s">
        <v>2544</v>
      </c>
      <c r="C2551" s="2" t="s">
        <v>7</v>
      </c>
      <c r="D2551" s="2" t="s">
        <v>8</v>
      </c>
    </row>
    <row r="2552" spans="1:4" ht="15.75" customHeight="1" x14ac:dyDescent="0.4">
      <c r="A2552" s="3" t="s">
        <v>2181</v>
      </c>
      <c r="B2552" s="9" t="s">
        <v>2545</v>
      </c>
      <c r="C2552" s="2" t="s">
        <v>7</v>
      </c>
      <c r="D2552" s="2" t="s">
        <v>6</v>
      </c>
    </row>
    <row r="2553" spans="1:4" ht="15.75" customHeight="1" x14ac:dyDescent="0.4">
      <c r="A2553" s="3" t="s">
        <v>2181</v>
      </c>
      <c r="B2553" s="9" t="s">
        <v>2546</v>
      </c>
      <c r="C2553" s="2" t="s">
        <v>7</v>
      </c>
      <c r="D2553" s="2" t="s">
        <v>6</v>
      </c>
    </row>
    <row r="2554" spans="1:4" ht="15.75" customHeight="1" x14ac:dyDescent="0.4">
      <c r="A2554" s="3" t="s">
        <v>2181</v>
      </c>
      <c r="B2554" s="9" t="s">
        <v>2547</v>
      </c>
      <c r="C2554" s="2" t="s">
        <v>7</v>
      </c>
      <c r="D2554" s="2" t="s">
        <v>6</v>
      </c>
    </row>
    <row r="2555" spans="1:4" ht="15.75" customHeight="1" x14ac:dyDescent="0.4">
      <c r="A2555" s="3" t="s">
        <v>2181</v>
      </c>
      <c r="B2555" s="9" t="s">
        <v>2548</v>
      </c>
      <c r="C2555" s="2" t="s">
        <v>7</v>
      </c>
      <c r="D2555" s="2" t="s">
        <v>6</v>
      </c>
    </row>
    <row r="2556" spans="1:4" ht="15.75" customHeight="1" x14ac:dyDescent="0.4">
      <c r="A2556" s="3" t="s">
        <v>2181</v>
      </c>
      <c r="B2556" s="9" t="s">
        <v>2549</v>
      </c>
      <c r="C2556" s="2" t="s">
        <v>7</v>
      </c>
      <c r="D2556" s="2" t="s">
        <v>6</v>
      </c>
    </row>
    <row r="2557" spans="1:4" ht="15.75" customHeight="1" x14ac:dyDescent="0.4">
      <c r="A2557" s="3" t="s">
        <v>2181</v>
      </c>
      <c r="B2557" s="9" t="s">
        <v>2550</v>
      </c>
      <c r="C2557" s="2" t="s">
        <v>7</v>
      </c>
      <c r="D2557" s="2" t="s">
        <v>6</v>
      </c>
    </row>
    <row r="2558" spans="1:4" ht="15.75" customHeight="1" x14ac:dyDescent="0.4">
      <c r="A2558" s="3" t="s">
        <v>2181</v>
      </c>
      <c r="B2558" s="9" t="s">
        <v>2551</v>
      </c>
      <c r="C2558" s="2" t="s">
        <v>7</v>
      </c>
      <c r="D2558" s="2" t="s">
        <v>6</v>
      </c>
    </row>
    <row r="2559" spans="1:4" ht="15.75" customHeight="1" x14ac:dyDescent="0.4">
      <c r="A2559" s="3" t="s">
        <v>2181</v>
      </c>
      <c r="B2559" s="9" t="s">
        <v>2552</v>
      </c>
      <c r="C2559" s="2" t="s">
        <v>7</v>
      </c>
      <c r="D2559" s="2" t="s">
        <v>6</v>
      </c>
    </row>
    <row r="2560" spans="1:4" ht="15.75" customHeight="1" x14ac:dyDescent="0.4">
      <c r="A2560" s="3" t="s">
        <v>2181</v>
      </c>
      <c r="B2560" s="9" t="s">
        <v>2553</v>
      </c>
      <c r="C2560" s="2" t="s">
        <v>7</v>
      </c>
      <c r="D2560" s="2" t="s">
        <v>6</v>
      </c>
    </row>
    <row r="2561" spans="1:4" ht="15.75" customHeight="1" x14ac:dyDescent="0.4">
      <c r="A2561" s="3" t="s">
        <v>2181</v>
      </c>
      <c r="B2561" s="9" t="s">
        <v>2554</v>
      </c>
      <c r="C2561" s="2" t="s">
        <v>7</v>
      </c>
      <c r="D2561" s="2" t="s">
        <v>6</v>
      </c>
    </row>
    <row r="2562" spans="1:4" ht="15.75" customHeight="1" x14ac:dyDescent="0.4">
      <c r="A2562" s="3" t="s">
        <v>2181</v>
      </c>
      <c r="B2562" s="9" t="s">
        <v>2555</v>
      </c>
      <c r="C2562" s="2" t="s">
        <v>7</v>
      </c>
      <c r="D2562" s="2" t="s">
        <v>6</v>
      </c>
    </row>
    <row r="2563" spans="1:4" ht="15.75" customHeight="1" x14ac:dyDescent="0.4">
      <c r="A2563" s="3" t="s">
        <v>2181</v>
      </c>
      <c r="B2563" s="9" t="s">
        <v>2556</v>
      </c>
      <c r="C2563" s="2" t="s">
        <v>7</v>
      </c>
      <c r="D2563" s="2" t="s">
        <v>6</v>
      </c>
    </row>
    <row r="2564" spans="1:4" ht="15.75" customHeight="1" x14ac:dyDescent="0.4">
      <c r="A2564" s="3" t="s">
        <v>2181</v>
      </c>
      <c r="B2564" s="9" t="s">
        <v>2557</v>
      </c>
      <c r="C2564" s="2" t="s">
        <v>5</v>
      </c>
      <c r="D2564" s="2" t="s">
        <v>6</v>
      </c>
    </row>
    <row r="2565" spans="1:4" ht="15.75" customHeight="1" x14ac:dyDescent="0.4">
      <c r="A2565" s="3" t="s">
        <v>2181</v>
      </c>
      <c r="B2565" s="9" t="s">
        <v>2558</v>
      </c>
      <c r="C2565" s="2" t="s">
        <v>5</v>
      </c>
      <c r="D2565" s="2" t="s">
        <v>6</v>
      </c>
    </row>
    <row r="2566" spans="1:4" ht="15.75" customHeight="1" x14ac:dyDescent="0.4">
      <c r="A2566" s="3" t="s">
        <v>2181</v>
      </c>
      <c r="B2566" s="9" t="s">
        <v>4946</v>
      </c>
      <c r="C2566" s="2" t="s">
        <v>7</v>
      </c>
      <c r="D2566" s="2" t="s">
        <v>6</v>
      </c>
    </row>
    <row r="2567" spans="1:4" ht="15.75" customHeight="1" x14ac:dyDescent="0.4">
      <c r="A2567" s="3" t="s">
        <v>2181</v>
      </c>
      <c r="B2567" s="9" t="s">
        <v>2559</v>
      </c>
      <c r="C2567" s="2" t="s">
        <v>7</v>
      </c>
      <c r="D2567" s="2" t="s">
        <v>6</v>
      </c>
    </row>
    <row r="2568" spans="1:4" ht="15.75" customHeight="1" x14ac:dyDescent="0.4">
      <c r="A2568" s="3" t="s">
        <v>2181</v>
      </c>
      <c r="B2568" s="9" t="s">
        <v>2560</v>
      </c>
      <c r="C2568" s="2" t="s">
        <v>7</v>
      </c>
      <c r="D2568" s="2" t="s">
        <v>6</v>
      </c>
    </row>
    <row r="2569" spans="1:4" ht="15.75" customHeight="1" x14ac:dyDescent="0.4">
      <c r="A2569" s="3" t="s">
        <v>2181</v>
      </c>
      <c r="B2569" s="9" t="s">
        <v>2561</v>
      </c>
      <c r="C2569" s="2" t="s">
        <v>7</v>
      </c>
      <c r="D2569" s="2" t="s">
        <v>6</v>
      </c>
    </row>
    <row r="2570" spans="1:4" ht="15.75" customHeight="1" x14ac:dyDescent="0.4">
      <c r="A2570" s="3" t="s">
        <v>2181</v>
      </c>
      <c r="B2570" s="9" t="s">
        <v>2562</v>
      </c>
      <c r="C2570" s="2" t="s">
        <v>7</v>
      </c>
      <c r="D2570" s="2" t="s">
        <v>6</v>
      </c>
    </row>
    <row r="2571" spans="1:4" ht="15.75" customHeight="1" x14ac:dyDescent="0.4">
      <c r="A2571" s="3" t="s">
        <v>2181</v>
      </c>
      <c r="B2571" s="9" t="s">
        <v>2563</v>
      </c>
      <c r="C2571" s="2" t="s">
        <v>7</v>
      </c>
      <c r="D2571" s="2" t="s">
        <v>6</v>
      </c>
    </row>
    <row r="2572" spans="1:4" ht="15.75" customHeight="1" x14ac:dyDescent="0.4">
      <c r="A2572" s="3" t="s">
        <v>2181</v>
      </c>
      <c r="B2572" s="9" t="s">
        <v>2564</v>
      </c>
      <c r="C2572" s="2" t="s">
        <v>7</v>
      </c>
      <c r="D2572" s="2" t="s">
        <v>6</v>
      </c>
    </row>
    <row r="2573" spans="1:4" ht="15.75" customHeight="1" x14ac:dyDescent="0.4">
      <c r="A2573" s="3" t="s">
        <v>2181</v>
      </c>
      <c r="B2573" s="9" t="s">
        <v>2565</v>
      </c>
      <c r="C2573" s="2" t="s">
        <v>7</v>
      </c>
      <c r="D2573" s="2" t="s">
        <v>6</v>
      </c>
    </row>
    <row r="2574" spans="1:4" ht="15.75" customHeight="1" x14ac:dyDescent="0.4">
      <c r="A2574" s="3" t="s">
        <v>2181</v>
      </c>
      <c r="B2574" s="9" t="s">
        <v>2566</v>
      </c>
      <c r="C2574" s="2" t="s">
        <v>7</v>
      </c>
      <c r="D2574" s="2" t="s">
        <v>6</v>
      </c>
    </row>
    <row r="2575" spans="1:4" ht="15.75" customHeight="1" x14ac:dyDescent="0.4">
      <c r="A2575" s="3" t="s">
        <v>2181</v>
      </c>
      <c r="B2575" s="9" t="s">
        <v>2567</v>
      </c>
      <c r="C2575" s="2" t="s">
        <v>7</v>
      </c>
      <c r="D2575" s="2" t="s">
        <v>6</v>
      </c>
    </row>
    <row r="2576" spans="1:4" ht="15.75" customHeight="1" x14ac:dyDescent="0.4">
      <c r="A2576" s="3" t="s">
        <v>2181</v>
      </c>
      <c r="B2576" s="9" t="s">
        <v>2568</v>
      </c>
      <c r="C2576" s="2" t="s">
        <v>7</v>
      </c>
      <c r="D2576" s="2" t="s">
        <v>6</v>
      </c>
    </row>
    <row r="2577" spans="1:4" ht="15.75" customHeight="1" x14ac:dyDescent="0.4">
      <c r="A2577" s="3" t="s">
        <v>2181</v>
      </c>
      <c r="B2577" s="9" t="s">
        <v>2569</v>
      </c>
      <c r="C2577" s="2" t="s">
        <v>7</v>
      </c>
      <c r="D2577" s="2" t="s">
        <v>6</v>
      </c>
    </row>
    <row r="2578" spans="1:4" ht="15.75" customHeight="1" x14ac:dyDescent="0.4">
      <c r="A2578" s="3" t="s">
        <v>2181</v>
      </c>
      <c r="B2578" s="9" t="s">
        <v>2570</v>
      </c>
      <c r="C2578" s="2" t="s">
        <v>7</v>
      </c>
      <c r="D2578" s="2" t="s">
        <v>6</v>
      </c>
    </row>
    <row r="2579" spans="1:4" ht="15.75" customHeight="1" x14ac:dyDescent="0.4">
      <c r="A2579" s="3" t="s">
        <v>2181</v>
      </c>
      <c r="B2579" s="9" t="s">
        <v>2571</v>
      </c>
      <c r="C2579" s="2" t="s">
        <v>7</v>
      </c>
      <c r="D2579" s="2" t="s">
        <v>6</v>
      </c>
    </row>
    <row r="2580" spans="1:4" ht="15.75" customHeight="1" x14ac:dyDescent="0.4">
      <c r="A2580" s="3" t="s">
        <v>2181</v>
      </c>
      <c r="B2580" s="9" t="s">
        <v>2572</v>
      </c>
      <c r="C2580" s="2" t="s">
        <v>7</v>
      </c>
      <c r="D2580" s="2" t="s">
        <v>6</v>
      </c>
    </row>
    <row r="2581" spans="1:4" ht="15.75" customHeight="1" x14ac:dyDescent="0.4">
      <c r="A2581" s="3" t="s">
        <v>2181</v>
      </c>
      <c r="B2581" s="9" t="s">
        <v>2573</v>
      </c>
      <c r="C2581" s="2" t="s">
        <v>7</v>
      </c>
      <c r="D2581" s="2" t="s">
        <v>6</v>
      </c>
    </row>
    <row r="2582" spans="1:4" ht="15.75" customHeight="1" x14ac:dyDescent="0.4">
      <c r="A2582" s="3" t="s">
        <v>2181</v>
      </c>
      <c r="B2582" s="9" t="s">
        <v>2574</v>
      </c>
      <c r="C2582" s="2" t="s">
        <v>7</v>
      </c>
      <c r="D2582" s="2" t="s">
        <v>6</v>
      </c>
    </row>
    <row r="2583" spans="1:4" ht="15.75" customHeight="1" x14ac:dyDescent="0.4">
      <c r="A2583" s="3" t="s">
        <v>2181</v>
      </c>
      <c r="B2583" s="9" t="s">
        <v>2575</v>
      </c>
      <c r="C2583" s="2" t="s">
        <v>7</v>
      </c>
      <c r="D2583" s="2" t="s">
        <v>6</v>
      </c>
    </row>
    <row r="2584" spans="1:4" ht="15.75" customHeight="1" x14ac:dyDescent="0.4">
      <c r="A2584" s="3" t="s">
        <v>2181</v>
      </c>
      <c r="B2584" s="9" t="s">
        <v>2576</v>
      </c>
      <c r="C2584" s="2" t="s">
        <v>7</v>
      </c>
      <c r="D2584" s="2" t="s">
        <v>6</v>
      </c>
    </row>
    <row r="2585" spans="1:4" ht="15.75" customHeight="1" x14ac:dyDescent="0.4">
      <c r="A2585" s="3" t="s">
        <v>2181</v>
      </c>
      <c r="B2585" s="9" t="s">
        <v>2577</v>
      </c>
      <c r="C2585" s="2" t="s">
        <v>7</v>
      </c>
      <c r="D2585" s="2" t="s">
        <v>6</v>
      </c>
    </row>
    <row r="2586" spans="1:4" ht="15.75" customHeight="1" x14ac:dyDescent="0.4">
      <c r="A2586" s="3" t="s">
        <v>2181</v>
      </c>
      <c r="B2586" s="9" t="s">
        <v>2578</v>
      </c>
      <c r="C2586" s="2" t="s">
        <v>5</v>
      </c>
      <c r="D2586" s="2" t="s">
        <v>6</v>
      </c>
    </row>
    <row r="2587" spans="1:4" ht="15.75" customHeight="1" x14ac:dyDescent="0.4">
      <c r="A2587" s="3" t="s">
        <v>2181</v>
      </c>
      <c r="B2587" s="9" t="s">
        <v>2579</v>
      </c>
      <c r="C2587" s="2" t="s">
        <v>7</v>
      </c>
      <c r="D2587" s="2" t="s">
        <v>6</v>
      </c>
    </row>
    <row r="2588" spans="1:4" ht="15.75" customHeight="1" x14ac:dyDescent="0.4">
      <c r="A2588" s="3" t="s">
        <v>2181</v>
      </c>
      <c r="B2588" s="9" t="s">
        <v>2580</v>
      </c>
      <c r="C2588" s="2" t="s">
        <v>7</v>
      </c>
      <c r="D2588" s="2" t="s">
        <v>8</v>
      </c>
    </row>
    <row r="2589" spans="1:4" ht="15.75" customHeight="1" x14ac:dyDescent="0.4">
      <c r="A2589" s="3" t="s">
        <v>2181</v>
      </c>
      <c r="B2589" s="9" t="s">
        <v>2581</v>
      </c>
      <c r="C2589" s="2" t="s">
        <v>7</v>
      </c>
      <c r="D2589" s="2" t="s">
        <v>6</v>
      </c>
    </row>
    <row r="2590" spans="1:4" ht="15.75" customHeight="1" x14ac:dyDescent="0.4">
      <c r="A2590" s="3" t="s">
        <v>2181</v>
      </c>
      <c r="B2590" s="9" t="s">
        <v>2582</v>
      </c>
      <c r="C2590" s="2" t="s">
        <v>7</v>
      </c>
      <c r="D2590" s="2" t="s">
        <v>6</v>
      </c>
    </row>
    <row r="2591" spans="1:4" ht="15.75" customHeight="1" x14ac:dyDescent="0.4">
      <c r="A2591" s="3" t="s">
        <v>2181</v>
      </c>
      <c r="B2591" s="9" t="s">
        <v>2583</v>
      </c>
      <c r="C2591" s="2" t="s">
        <v>7</v>
      </c>
      <c r="D2591" s="2" t="s">
        <v>6</v>
      </c>
    </row>
    <row r="2592" spans="1:4" ht="15.75" customHeight="1" x14ac:dyDescent="0.4">
      <c r="A2592" s="3" t="s">
        <v>2181</v>
      </c>
      <c r="B2592" s="9" t="s">
        <v>2584</v>
      </c>
      <c r="C2592" s="2" t="s">
        <v>5</v>
      </c>
      <c r="D2592" s="2" t="s">
        <v>6</v>
      </c>
    </row>
    <row r="2593" spans="1:5" ht="15.75" customHeight="1" x14ac:dyDescent="0.4">
      <c r="A2593" s="3" t="s">
        <v>2181</v>
      </c>
      <c r="B2593" s="9" t="s">
        <v>2585</v>
      </c>
      <c r="C2593" s="2" t="s">
        <v>7</v>
      </c>
      <c r="D2593" s="2" t="s">
        <v>6</v>
      </c>
    </row>
    <row r="2594" spans="1:5" ht="15.75" customHeight="1" x14ac:dyDescent="0.4">
      <c r="A2594" s="3" t="s">
        <v>2181</v>
      </c>
      <c r="B2594" s="9" t="s">
        <v>2586</v>
      </c>
      <c r="C2594" s="2" t="s">
        <v>7</v>
      </c>
      <c r="D2594" s="2" t="s">
        <v>6</v>
      </c>
    </row>
    <row r="2595" spans="1:5" ht="15.75" customHeight="1" x14ac:dyDescent="0.4">
      <c r="A2595" s="3" t="s">
        <v>2181</v>
      </c>
      <c r="B2595" s="9" t="s">
        <v>2587</v>
      </c>
      <c r="C2595" s="2" t="s">
        <v>7</v>
      </c>
      <c r="D2595" s="2" t="s">
        <v>6</v>
      </c>
    </row>
    <row r="2596" spans="1:5" ht="15.75" customHeight="1" x14ac:dyDescent="0.4">
      <c r="A2596" s="3" t="s">
        <v>2181</v>
      </c>
      <c r="B2596" s="9" t="s">
        <v>2588</v>
      </c>
      <c r="C2596" s="2" t="s">
        <v>7</v>
      </c>
      <c r="D2596" s="2" t="s">
        <v>6</v>
      </c>
    </row>
    <row r="2597" spans="1:5" ht="15.75" customHeight="1" x14ac:dyDescent="0.4">
      <c r="A2597" s="3" t="s">
        <v>2181</v>
      </c>
      <c r="B2597" s="9" t="s">
        <v>2589</v>
      </c>
      <c r="C2597" s="2" t="s">
        <v>7</v>
      </c>
      <c r="D2597" s="2" t="s">
        <v>6</v>
      </c>
    </row>
    <row r="2598" spans="1:5" ht="15.75" customHeight="1" x14ac:dyDescent="0.4">
      <c r="A2598" s="3" t="s">
        <v>2181</v>
      </c>
      <c r="B2598" s="9" t="s">
        <v>2590</v>
      </c>
      <c r="C2598" s="2" t="s">
        <v>7</v>
      </c>
      <c r="D2598" s="2" t="s">
        <v>6</v>
      </c>
      <c r="E2598" s="5"/>
    </row>
    <row r="2599" spans="1:5" ht="15.75" customHeight="1" x14ac:dyDescent="0.4">
      <c r="A2599" s="3" t="s">
        <v>2181</v>
      </c>
      <c r="B2599" s="9" t="s">
        <v>2591</v>
      </c>
      <c r="C2599" s="2" t="s">
        <v>5</v>
      </c>
      <c r="D2599" s="2" t="s">
        <v>6</v>
      </c>
      <c r="E2599" s="5"/>
    </row>
    <row r="2600" spans="1:5" ht="15.75" customHeight="1" x14ac:dyDescent="0.4">
      <c r="A2600" s="3" t="s">
        <v>2181</v>
      </c>
      <c r="B2600" s="9" t="s">
        <v>2592</v>
      </c>
      <c r="C2600" s="2" t="s">
        <v>7</v>
      </c>
      <c r="D2600" s="2" t="s">
        <v>6</v>
      </c>
    </row>
    <row r="2601" spans="1:5" ht="15.75" customHeight="1" x14ac:dyDescent="0.4">
      <c r="A2601" s="3" t="s">
        <v>2181</v>
      </c>
      <c r="B2601" s="9" t="s">
        <v>2593</v>
      </c>
      <c r="C2601" s="2" t="s">
        <v>7</v>
      </c>
      <c r="D2601" s="2" t="s">
        <v>6</v>
      </c>
    </row>
    <row r="2602" spans="1:5" ht="15.75" customHeight="1" x14ac:dyDescent="0.4">
      <c r="A2602" s="3" t="s">
        <v>2181</v>
      </c>
      <c r="B2602" s="9" t="s">
        <v>2594</v>
      </c>
      <c r="C2602" s="2" t="s">
        <v>7</v>
      </c>
      <c r="D2602" s="2" t="s">
        <v>8</v>
      </c>
    </row>
    <row r="2603" spans="1:5" ht="15.75" customHeight="1" x14ac:dyDescent="0.4">
      <c r="A2603" s="3" t="s">
        <v>2181</v>
      </c>
      <c r="B2603" s="9" t="s">
        <v>2595</v>
      </c>
      <c r="C2603" s="2" t="s">
        <v>7</v>
      </c>
      <c r="D2603" s="2" t="s">
        <v>6</v>
      </c>
    </row>
    <row r="2604" spans="1:5" ht="15.75" customHeight="1" x14ac:dyDescent="0.4">
      <c r="A2604" s="3" t="s">
        <v>2181</v>
      </c>
      <c r="B2604" s="9" t="s">
        <v>2596</v>
      </c>
      <c r="C2604" s="2" t="s">
        <v>7</v>
      </c>
      <c r="D2604" s="2" t="s">
        <v>6</v>
      </c>
    </row>
    <row r="2605" spans="1:5" ht="15.75" customHeight="1" x14ac:dyDescent="0.4">
      <c r="A2605" s="3" t="s">
        <v>2181</v>
      </c>
      <c r="B2605" s="9" t="s">
        <v>2597</v>
      </c>
      <c r="C2605" s="2" t="s">
        <v>7</v>
      </c>
      <c r="D2605" s="2" t="s">
        <v>6</v>
      </c>
    </row>
    <row r="2606" spans="1:5" ht="15.75" customHeight="1" x14ac:dyDescent="0.4">
      <c r="A2606" s="3" t="s">
        <v>2181</v>
      </c>
      <c r="B2606" s="9" t="s">
        <v>2598</v>
      </c>
      <c r="C2606" s="2" t="s">
        <v>7</v>
      </c>
      <c r="D2606" s="2" t="s">
        <v>6</v>
      </c>
    </row>
    <row r="2607" spans="1:5" ht="15.75" customHeight="1" x14ac:dyDescent="0.4">
      <c r="A2607" s="3" t="s">
        <v>2181</v>
      </c>
      <c r="B2607" s="9" t="s">
        <v>2599</v>
      </c>
      <c r="C2607" s="2" t="s">
        <v>7</v>
      </c>
      <c r="D2607" s="2" t="s">
        <v>6</v>
      </c>
    </row>
    <row r="2608" spans="1:5" ht="15.75" customHeight="1" x14ac:dyDescent="0.4">
      <c r="A2608" s="3" t="s">
        <v>2181</v>
      </c>
      <c r="B2608" s="9" t="s">
        <v>2600</v>
      </c>
      <c r="C2608" s="2" t="s">
        <v>7</v>
      </c>
      <c r="D2608" s="2" t="s">
        <v>6</v>
      </c>
    </row>
    <row r="2609" spans="1:4" ht="15.75" customHeight="1" x14ac:dyDescent="0.4">
      <c r="A2609" s="3" t="s">
        <v>2181</v>
      </c>
      <c r="B2609" s="9" t="s">
        <v>2601</v>
      </c>
      <c r="C2609" s="2" t="s">
        <v>7</v>
      </c>
      <c r="D2609" s="2" t="s">
        <v>6</v>
      </c>
    </row>
    <row r="2610" spans="1:4" ht="15.75" customHeight="1" x14ac:dyDescent="0.4">
      <c r="A2610" s="3" t="s">
        <v>2181</v>
      </c>
      <c r="B2610" s="9" t="s">
        <v>2602</v>
      </c>
      <c r="C2610" s="2" t="s">
        <v>7</v>
      </c>
      <c r="D2610" s="2" t="s">
        <v>6</v>
      </c>
    </row>
    <row r="2611" spans="1:4" ht="15.75" customHeight="1" x14ac:dyDescent="0.4">
      <c r="A2611" s="3" t="s">
        <v>2181</v>
      </c>
      <c r="B2611" s="9" t="s">
        <v>2603</v>
      </c>
      <c r="C2611" s="2" t="s">
        <v>7</v>
      </c>
      <c r="D2611" s="2" t="s">
        <v>6</v>
      </c>
    </row>
    <row r="2612" spans="1:4" ht="15.75" customHeight="1" x14ac:dyDescent="0.4">
      <c r="A2612" s="3" t="s">
        <v>2181</v>
      </c>
      <c r="B2612" s="9" t="s">
        <v>2604</v>
      </c>
      <c r="C2612" s="2" t="s">
        <v>7</v>
      </c>
      <c r="D2612" s="2" t="s">
        <v>6</v>
      </c>
    </row>
    <row r="2613" spans="1:4" ht="15.75" customHeight="1" x14ac:dyDescent="0.4">
      <c r="A2613" s="3" t="s">
        <v>2181</v>
      </c>
      <c r="B2613" s="9" t="s">
        <v>2605</v>
      </c>
      <c r="C2613" s="2" t="s">
        <v>7</v>
      </c>
      <c r="D2613" s="2" t="s">
        <v>6</v>
      </c>
    </row>
    <row r="2614" spans="1:4" ht="15.75" customHeight="1" x14ac:dyDescent="0.4">
      <c r="A2614" s="3" t="s">
        <v>2181</v>
      </c>
      <c r="B2614" s="9" t="s">
        <v>2606</v>
      </c>
      <c r="C2614" s="2" t="s">
        <v>7</v>
      </c>
      <c r="D2614" s="2" t="s">
        <v>6</v>
      </c>
    </row>
    <row r="2615" spans="1:4" ht="15.75" customHeight="1" x14ac:dyDescent="0.4">
      <c r="A2615" s="3" t="s">
        <v>2181</v>
      </c>
      <c r="B2615" s="9" t="s">
        <v>2607</v>
      </c>
      <c r="C2615" s="2" t="s">
        <v>7</v>
      </c>
      <c r="D2615" s="2" t="s">
        <v>6</v>
      </c>
    </row>
    <row r="2616" spans="1:4" ht="15.75" customHeight="1" x14ac:dyDescent="0.4">
      <c r="A2616" s="3" t="s">
        <v>2181</v>
      </c>
      <c r="B2616" s="9" t="s">
        <v>2608</v>
      </c>
      <c r="C2616" s="2" t="s">
        <v>7</v>
      </c>
      <c r="D2616" s="2" t="s">
        <v>6</v>
      </c>
    </row>
    <row r="2617" spans="1:4" ht="15.75" customHeight="1" x14ac:dyDescent="0.4">
      <c r="A2617" s="3" t="s">
        <v>2181</v>
      </c>
      <c r="B2617" s="9" t="s">
        <v>2609</v>
      </c>
      <c r="C2617" s="2" t="s">
        <v>5</v>
      </c>
      <c r="D2617" s="2" t="s">
        <v>6</v>
      </c>
    </row>
    <row r="2618" spans="1:4" ht="15.75" customHeight="1" x14ac:dyDescent="0.4">
      <c r="A2618" s="3" t="s">
        <v>2181</v>
      </c>
      <c r="B2618" s="9" t="s">
        <v>2610</v>
      </c>
      <c r="C2618" s="2" t="s">
        <v>7</v>
      </c>
      <c r="D2618" s="2" t="s">
        <v>6</v>
      </c>
    </row>
    <row r="2619" spans="1:4" ht="15.75" customHeight="1" x14ac:dyDescent="0.4">
      <c r="A2619" s="3" t="s">
        <v>2181</v>
      </c>
      <c r="B2619" s="9" t="s">
        <v>2611</v>
      </c>
      <c r="C2619" s="2" t="s">
        <v>7</v>
      </c>
      <c r="D2619" s="2" t="s">
        <v>6</v>
      </c>
    </row>
    <row r="2620" spans="1:4" ht="15.75" customHeight="1" x14ac:dyDescent="0.4">
      <c r="A2620" s="3" t="s">
        <v>2181</v>
      </c>
      <c r="B2620" s="9" t="s">
        <v>2612</v>
      </c>
      <c r="C2620" s="2" t="s">
        <v>7</v>
      </c>
      <c r="D2620" s="2" t="s">
        <v>8</v>
      </c>
    </row>
    <row r="2621" spans="1:4" ht="15.75" customHeight="1" x14ac:dyDescent="0.4">
      <c r="A2621" s="3" t="s">
        <v>2181</v>
      </c>
      <c r="B2621" s="9" t="s">
        <v>2613</v>
      </c>
      <c r="C2621" s="2" t="s">
        <v>5</v>
      </c>
      <c r="D2621" s="2" t="s">
        <v>6</v>
      </c>
    </row>
    <row r="2622" spans="1:4" ht="15.75" customHeight="1" x14ac:dyDescent="0.4">
      <c r="A2622" s="3" t="s">
        <v>2181</v>
      </c>
      <c r="B2622" s="9" t="s">
        <v>2614</v>
      </c>
      <c r="C2622" s="2" t="s">
        <v>5</v>
      </c>
      <c r="D2622" s="2" t="s">
        <v>6</v>
      </c>
    </row>
    <row r="2623" spans="1:4" ht="15.75" customHeight="1" x14ac:dyDescent="0.4">
      <c r="A2623" s="3" t="s">
        <v>2181</v>
      </c>
      <c r="B2623" s="9" t="s">
        <v>2615</v>
      </c>
      <c r="C2623" s="2" t="s">
        <v>7</v>
      </c>
      <c r="D2623" s="2" t="s">
        <v>6</v>
      </c>
    </row>
    <row r="2624" spans="1:4" ht="15.75" customHeight="1" x14ac:dyDescent="0.4">
      <c r="A2624" s="3" t="s">
        <v>2181</v>
      </c>
      <c r="B2624" s="9" t="s">
        <v>2616</v>
      </c>
      <c r="C2624" s="2" t="s">
        <v>7</v>
      </c>
      <c r="D2624" s="2" t="s">
        <v>6</v>
      </c>
    </row>
    <row r="2625" spans="1:4" ht="15.75" customHeight="1" x14ac:dyDescent="0.4">
      <c r="A2625" s="3" t="s">
        <v>2181</v>
      </c>
      <c r="B2625" s="9" t="s">
        <v>2617</v>
      </c>
      <c r="C2625" s="2" t="s">
        <v>7</v>
      </c>
      <c r="D2625" s="2" t="s">
        <v>6</v>
      </c>
    </row>
    <row r="2626" spans="1:4" ht="15.75" customHeight="1" x14ac:dyDescent="0.4">
      <c r="A2626" s="3" t="s">
        <v>2181</v>
      </c>
      <c r="B2626" s="9" t="s">
        <v>2618</v>
      </c>
      <c r="C2626" s="2" t="s">
        <v>7</v>
      </c>
      <c r="D2626" s="2" t="s">
        <v>6</v>
      </c>
    </row>
    <row r="2627" spans="1:4" ht="15.75" customHeight="1" x14ac:dyDescent="0.4">
      <c r="A2627" s="3" t="s">
        <v>2181</v>
      </c>
      <c r="B2627" s="9" t="s">
        <v>2619</v>
      </c>
      <c r="C2627" s="2" t="s">
        <v>7</v>
      </c>
      <c r="D2627" s="2" t="s">
        <v>8</v>
      </c>
    </row>
    <row r="2628" spans="1:4" ht="15.75" customHeight="1" x14ac:dyDescent="0.4">
      <c r="A2628" s="3" t="s">
        <v>2181</v>
      </c>
      <c r="B2628" s="9" t="s">
        <v>2620</v>
      </c>
      <c r="C2628" s="2" t="s">
        <v>7</v>
      </c>
      <c r="D2628" s="2" t="s">
        <v>8</v>
      </c>
    </row>
    <row r="2629" spans="1:4" ht="15.75" customHeight="1" x14ac:dyDescent="0.4">
      <c r="A2629" s="3" t="s">
        <v>2181</v>
      </c>
      <c r="B2629" s="9" t="s">
        <v>2621</v>
      </c>
      <c r="C2629" s="2" t="s">
        <v>5</v>
      </c>
      <c r="D2629" s="2" t="s">
        <v>6</v>
      </c>
    </row>
    <row r="2630" spans="1:4" ht="15.75" customHeight="1" x14ac:dyDescent="0.4">
      <c r="A2630" s="3" t="s">
        <v>2181</v>
      </c>
      <c r="B2630" s="9" t="s">
        <v>2622</v>
      </c>
      <c r="C2630" s="2" t="s">
        <v>5</v>
      </c>
      <c r="D2630" s="2" t="s">
        <v>6</v>
      </c>
    </row>
    <row r="2631" spans="1:4" ht="15.75" customHeight="1" x14ac:dyDescent="0.4">
      <c r="A2631" s="3" t="s">
        <v>2181</v>
      </c>
      <c r="B2631" s="9" t="s">
        <v>2623</v>
      </c>
      <c r="C2631" s="2" t="s">
        <v>7</v>
      </c>
      <c r="D2631" s="2" t="s">
        <v>6</v>
      </c>
    </row>
    <row r="2632" spans="1:4" ht="15.75" customHeight="1" x14ac:dyDescent="0.4">
      <c r="A2632" s="3" t="s">
        <v>2181</v>
      </c>
      <c r="B2632" s="9" t="s">
        <v>2624</v>
      </c>
      <c r="C2632" s="2" t="s">
        <v>7</v>
      </c>
      <c r="D2632" s="2" t="s">
        <v>6</v>
      </c>
    </row>
    <row r="2633" spans="1:4" ht="15.75" customHeight="1" x14ac:dyDescent="0.4">
      <c r="A2633" s="3" t="s">
        <v>2181</v>
      </c>
      <c r="B2633" s="9" t="s">
        <v>2625</v>
      </c>
      <c r="C2633" s="2" t="s">
        <v>7</v>
      </c>
      <c r="D2633" s="2" t="s">
        <v>6</v>
      </c>
    </row>
    <row r="2634" spans="1:4" ht="15.75" customHeight="1" x14ac:dyDescent="0.4">
      <c r="A2634" s="3" t="s">
        <v>2181</v>
      </c>
      <c r="B2634" s="9" t="s">
        <v>2626</v>
      </c>
      <c r="C2634" s="2" t="s">
        <v>7</v>
      </c>
      <c r="D2634" s="2" t="s">
        <v>6</v>
      </c>
    </row>
    <row r="2635" spans="1:4" ht="15.75" customHeight="1" x14ac:dyDescent="0.4">
      <c r="A2635" s="3" t="s">
        <v>2181</v>
      </c>
      <c r="B2635" s="9" t="s">
        <v>2627</v>
      </c>
      <c r="C2635" s="2" t="s">
        <v>7</v>
      </c>
      <c r="D2635" s="2" t="s">
        <v>6</v>
      </c>
    </row>
    <row r="2636" spans="1:4" ht="15.75" customHeight="1" x14ac:dyDescent="0.4">
      <c r="A2636" s="3" t="s">
        <v>2181</v>
      </c>
      <c r="B2636" s="9" t="s">
        <v>2628</v>
      </c>
      <c r="C2636" s="2" t="s">
        <v>7</v>
      </c>
      <c r="D2636" s="2" t="s">
        <v>6</v>
      </c>
    </row>
    <row r="2637" spans="1:4" ht="15.75" customHeight="1" x14ac:dyDescent="0.4">
      <c r="A2637" s="3" t="s">
        <v>2181</v>
      </c>
      <c r="B2637" s="9" t="s">
        <v>2629</v>
      </c>
      <c r="C2637" s="2" t="s">
        <v>7</v>
      </c>
      <c r="D2637" s="2" t="s">
        <v>6</v>
      </c>
    </row>
    <row r="2638" spans="1:4" ht="15.75" customHeight="1" x14ac:dyDescent="0.4">
      <c r="A2638" s="3" t="s">
        <v>2181</v>
      </c>
      <c r="B2638" s="9" t="s">
        <v>2630</v>
      </c>
      <c r="C2638" s="2" t="s">
        <v>7</v>
      </c>
      <c r="D2638" s="2" t="s">
        <v>6</v>
      </c>
    </row>
    <row r="2639" spans="1:4" ht="15.75" customHeight="1" x14ac:dyDescent="0.4">
      <c r="A2639" s="3" t="s">
        <v>2181</v>
      </c>
      <c r="B2639" s="9" t="s">
        <v>2631</v>
      </c>
      <c r="C2639" s="2" t="s">
        <v>7</v>
      </c>
      <c r="D2639" s="2" t="s">
        <v>6</v>
      </c>
    </row>
    <row r="2640" spans="1:4" ht="15.75" customHeight="1" x14ac:dyDescent="0.4">
      <c r="A2640" s="3" t="s">
        <v>2181</v>
      </c>
      <c r="B2640" s="9" t="s">
        <v>2632</v>
      </c>
      <c r="C2640" s="2" t="s">
        <v>7</v>
      </c>
      <c r="D2640" s="2" t="s">
        <v>6</v>
      </c>
    </row>
    <row r="2641" spans="1:4" ht="15.75" customHeight="1" x14ac:dyDescent="0.4">
      <c r="A2641" s="3" t="s">
        <v>2181</v>
      </c>
      <c r="B2641" s="9" t="s">
        <v>2633</v>
      </c>
      <c r="C2641" s="2" t="s">
        <v>7</v>
      </c>
      <c r="D2641" s="2" t="s">
        <v>8</v>
      </c>
    </row>
    <row r="2642" spans="1:4" ht="15.75" customHeight="1" x14ac:dyDescent="0.4">
      <c r="A2642" s="3" t="s">
        <v>2181</v>
      </c>
      <c r="B2642" s="9" t="s">
        <v>2634</v>
      </c>
      <c r="C2642" s="2" t="s">
        <v>7</v>
      </c>
      <c r="D2642" s="2" t="s">
        <v>6</v>
      </c>
    </row>
    <row r="2643" spans="1:4" ht="15.75" customHeight="1" x14ac:dyDescent="0.4">
      <c r="A2643" s="3" t="s">
        <v>2181</v>
      </c>
      <c r="B2643" s="9" t="s">
        <v>2635</v>
      </c>
      <c r="C2643" s="2" t="s">
        <v>7</v>
      </c>
      <c r="D2643" s="2" t="s">
        <v>6</v>
      </c>
    </row>
    <row r="2644" spans="1:4" ht="15.75" customHeight="1" x14ac:dyDescent="0.4">
      <c r="A2644" s="3" t="s">
        <v>2181</v>
      </c>
      <c r="B2644" s="9" t="s">
        <v>2636</v>
      </c>
      <c r="C2644" s="2" t="s">
        <v>7</v>
      </c>
      <c r="D2644" s="2" t="s">
        <v>6</v>
      </c>
    </row>
    <row r="2645" spans="1:4" ht="15.75" customHeight="1" x14ac:dyDescent="0.4">
      <c r="A2645" s="3" t="s">
        <v>2181</v>
      </c>
      <c r="B2645" s="9" t="s">
        <v>2637</v>
      </c>
      <c r="C2645" s="2" t="s">
        <v>7</v>
      </c>
      <c r="D2645" s="2" t="s">
        <v>6</v>
      </c>
    </row>
    <row r="2646" spans="1:4" ht="15.75" customHeight="1" x14ac:dyDescent="0.4">
      <c r="A2646" s="3" t="s">
        <v>2181</v>
      </c>
      <c r="B2646" s="9" t="s">
        <v>2638</v>
      </c>
      <c r="C2646" s="2" t="s">
        <v>7</v>
      </c>
      <c r="D2646" s="2" t="s">
        <v>6</v>
      </c>
    </row>
    <row r="2647" spans="1:4" ht="15.75" customHeight="1" x14ac:dyDescent="0.4">
      <c r="A2647" s="3" t="s">
        <v>2181</v>
      </c>
      <c r="B2647" s="9" t="s">
        <v>2639</v>
      </c>
      <c r="C2647" s="2" t="s">
        <v>7</v>
      </c>
      <c r="D2647" s="2" t="s">
        <v>6</v>
      </c>
    </row>
    <row r="2648" spans="1:4" ht="15.75" customHeight="1" x14ac:dyDescent="0.4">
      <c r="A2648" s="3" t="s">
        <v>2181</v>
      </c>
      <c r="B2648" s="9" t="s">
        <v>4974</v>
      </c>
      <c r="C2648" s="2" t="s">
        <v>7</v>
      </c>
      <c r="D2648" s="2" t="s">
        <v>6</v>
      </c>
    </row>
    <row r="2649" spans="1:4" ht="15.75" customHeight="1" x14ac:dyDescent="0.4">
      <c r="A2649" s="3" t="s">
        <v>2181</v>
      </c>
      <c r="B2649" s="9" t="s">
        <v>2640</v>
      </c>
      <c r="C2649" s="2" t="s">
        <v>7</v>
      </c>
      <c r="D2649" s="2" t="s">
        <v>8</v>
      </c>
    </row>
    <row r="2650" spans="1:4" ht="15.75" customHeight="1" x14ac:dyDescent="0.4">
      <c r="A2650" s="3" t="s">
        <v>2181</v>
      </c>
      <c r="B2650" s="9" t="s">
        <v>2641</v>
      </c>
      <c r="C2650" s="2" t="s">
        <v>7</v>
      </c>
      <c r="D2650" s="2" t="s">
        <v>6</v>
      </c>
    </row>
    <row r="2651" spans="1:4" ht="15.75" customHeight="1" x14ac:dyDescent="0.4">
      <c r="A2651" s="3" t="s">
        <v>2181</v>
      </c>
      <c r="B2651" s="9" t="s">
        <v>2642</v>
      </c>
      <c r="C2651" s="2" t="s">
        <v>7</v>
      </c>
      <c r="D2651" s="2" t="s">
        <v>8</v>
      </c>
    </row>
    <row r="2652" spans="1:4" ht="15.75" customHeight="1" x14ac:dyDescent="0.4">
      <c r="A2652" s="3" t="s">
        <v>2181</v>
      </c>
      <c r="B2652" s="9" t="s">
        <v>2643</v>
      </c>
      <c r="C2652" s="2" t="s">
        <v>7</v>
      </c>
      <c r="D2652" s="2" t="s">
        <v>6</v>
      </c>
    </row>
    <row r="2653" spans="1:4" ht="15.75" customHeight="1" x14ac:dyDescent="0.4">
      <c r="A2653" s="3" t="s">
        <v>2181</v>
      </c>
      <c r="B2653" s="9" t="s">
        <v>2644</v>
      </c>
      <c r="C2653" s="2" t="s">
        <v>7</v>
      </c>
      <c r="D2653" s="2" t="s">
        <v>6</v>
      </c>
    </row>
    <row r="2654" spans="1:4" ht="15.75" customHeight="1" x14ac:dyDescent="0.4">
      <c r="A2654" s="3" t="s">
        <v>2181</v>
      </c>
      <c r="B2654" s="9" t="s">
        <v>2645</v>
      </c>
      <c r="C2654" s="2" t="s">
        <v>7</v>
      </c>
      <c r="D2654" s="2" t="s">
        <v>6</v>
      </c>
    </row>
    <row r="2655" spans="1:4" ht="15.75" customHeight="1" x14ac:dyDescent="0.4">
      <c r="A2655" s="3" t="s">
        <v>2181</v>
      </c>
      <c r="B2655" s="9" t="s">
        <v>2646</v>
      </c>
      <c r="C2655" s="2" t="s">
        <v>7</v>
      </c>
      <c r="D2655" s="2" t="s">
        <v>6</v>
      </c>
    </row>
    <row r="2656" spans="1:4" ht="15.75" customHeight="1" x14ac:dyDescent="0.4">
      <c r="A2656" s="3" t="s">
        <v>2181</v>
      </c>
      <c r="B2656" s="9" t="s">
        <v>2647</v>
      </c>
      <c r="C2656" s="2" t="s">
        <v>7</v>
      </c>
      <c r="D2656" s="2" t="s">
        <v>6</v>
      </c>
    </row>
    <row r="2657" spans="1:4" ht="15.75" customHeight="1" x14ac:dyDescent="0.4">
      <c r="A2657" s="3" t="s">
        <v>2181</v>
      </c>
      <c r="B2657" s="9" t="s">
        <v>2648</v>
      </c>
      <c r="C2657" s="2" t="s">
        <v>7</v>
      </c>
      <c r="D2657" s="2" t="s">
        <v>6</v>
      </c>
    </row>
    <row r="2658" spans="1:4" ht="15.75" customHeight="1" x14ac:dyDescent="0.4">
      <c r="A2658" s="3" t="s">
        <v>2181</v>
      </c>
      <c r="B2658" s="9" t="s">
        <v>2649</v>
      </c>
      <c r="C2658" s="2" t="s">
        <v>7</v>
      </c>
      <c r="D2658" s="2" t="s">
        <v>6</v>
      </c>
    </row>
    <row r="2659" spans="1:4" ht="15.75" customHeight="1" x14ac:dyDescent="0.4">
      <c r="A2659" s="3" t="s">
        <v>2181</v>
      </c>
      <c r="B2659" s="9" t="s">
        <v>2650</v>
      </c>
      <c r="C2659" s="2" t="s">
        <v>7</v>
      </c>
      <c r="D2659" s="2" t="s">
        <v>6</v>
      </c>
    </row>
    <row r="2660" spans="1:4" ht="15.75" customHeight="1" x14ac:dyDescent="0.4">
      <c r="A2660" s="3" t="s">
        <v>2181</v>
      </c>
      <c r="B2660" s="9" t="s">
        <v>2651</v>
      </c>
      <c r="C2660" s="2" t="s">
        <v>7</v>
      </c>
      <c r="D2660" s="2" t="s">
        <v>6</v>
      </c>
    </row>
    <row r="2661" spans="1:4" ht="15.75" customHeight="1" x14ac:dyDescent="0.4">
      <c r="A2661" s="3" t="s">
        <v>2181</v>
      </c>
      <c r="B2661" s="9" t="s">
        <v>2652</v>
      </c>
      <c r="C2661" s="2" t="s">
        <v>7</v>
      </c>
      <c r="D2661" s="2" t="s">
        <v>6</v>
      </c>
    </row>
    <row r="2662" spans="1:4" ht="15.75" customHeight="1" x14ac:dyDescent="0.4">
      <c r="A2662" s="3" t="s">
        <v>2181</v>
      </c>
      <c r="B2662" s="9" t="s">
        <v>2653</v>
      </c>
      <c r="C2662" s="2" t="s">
        <v>7</v>
      </c>
      <c r="D2662" s="2" t="s">
        <v>6</v>
      </c>
    </row>
    <row r="2663" spans="1:4" ht="15.75" customHeight="1" x14ac:dyDescent="0.4">
      <c r="A2663" s="3" t="s">
        <v>2181</v>
      </c>
      <c r="B2663" s="9" t="s">
        <v>2654</v>
      </c>
      <c r="C2663" s="2" t="s">
        <v>7</v>
      </c>
      <c r="D2663" s="2" t="s">
        <v>6</v>
      </c>
    </row>
    <row r="2664" spans="1:4" ht="15.75" customHeight="1" x14ac:dyDescent="0.4">
      <c r="A2664" s="3" t="s">
        <v>2181</v>
      </c>
      <c r="B2664" s="9" t="s">
        <v>2655</v>
      </c>
      <c r="C2664" s="2" t="s">
        <v>7</v>
      </c>
      <c r="D2664" s="2" t="s">
        <v>8</v>
      </c>
    </row>
    <row r="2665" spans="1:4" ht="15.75" customHeight="1" x14ac:dyDescent="0.4">
      <c r="A2665" s="3" t="s">
        <v>2181</v>
      </c>
      <c r="B2665" s="9" t="s">
        <v>2656</v>
      </c>
      <c r="C2665" s="2" t="s">
        <v>7</v>
      </c>
      <c r="D2665" s="2" t="s">
        <v>6</v>
      </c>
    </row>
    <row r="2666" spans="1:4" ht="15.75" customHeight="1" x14ac:dyDescent="0.4">
      <c r="A2666" s="3" t="s">
        <v>2181</v>
      </c>
      <c r="B2666" s="9" t="s">
        <v>2657</v>
      </c>
      <c r="C2666" s="2" t="s">
        <v>7</v>
      </c>
      <c r="D2666" s="2" t="s">
        <v>6</v>
      </c>
    </row>
    <row r="2667" spans="1:4" ht="15.75" customHeight="1" x14ac:dyDescent="0.4">
      <c r="A2667" s="3" t="s">
        <v>2181</v>
      </c>
      <c r="B2667" s="9" t="s">
        <v>2658</v>
      </c>
      <c r="C2667" s="2" t="s">
        <v>7</v>
      </c>
      <c r="D2667" s="2" t="s">
        <v>6</v>
      </c>
    </row>
    <row r="2668" spans="1:4" ht="15.75" customHeight="1" x14ac:dyDescent="0.4">
      <c r="A2668" s="3" t="s">
        <v>2181</v>
      </c>
      <c r="B2668" s="9" t="s">
        <v>2659</v>
      </c>
      <c r="C2668" s="2" t="s">
        <v>7</v>
      </c>
      <c r="D2668" s="2" t="s">
        <v>6</v>
      </c>
    </row>
    <row r="2669" spans="1:4" ht="15.75" customHeight="1" x14ac:dyDescent="0.4">
      <c r="A2669" s="3" t="s">
        <v>2181</v>
      </c>
      <c r="B2669" s="9" t="s">
        <v>2660</v>
      </c>
      <c r="C2669" s="2" t="s">
        <v>7</v>
      </c>
      <c r="D2669" s="2" t="s">
        <v>6</v>
      </c>
    </row>
    <row r="2670" spans="1:4" ht="15.75" customHeight="1" x14ac:dyDescent="0.4">
      <c r="A2670" s="3" t="s">
        <v>2181</v>
      </c>
      <c r="B2670" s="9" t="s">
        <v>2661</v>
      </c>
      <c r="C2670" s="2" t="s">
        <v>7</v>
      </c>
      <c r="D2670" s="2" t="s">
        <v>6</v>
      </c>
    </row>
    <row r="2671" spans="1:4" ht="15.75" customHeight="1" x14ac:dyDescent="0.4">
      <c r="A2671" s="3" t="s">
        <v>2181</v>
      </c>
      <c r="B2671" s="9" t="s">
        <v>2662</v>
      </c>
      <c r="C2671" s="2" t="s">
        <v>7</v>
      </c>
      <c r="D2671" s="2" t="s">
        <v>6</v>
      </c>
    </row>
    <row r="2672" spans="1:4" ht="15.75" customHeight="1" x14ac:dyDescent="0.4">
      <c r="A2672" s="3" t="s">
        <v>2181</v>
      </c>
      <c r="B2672" s="9" t="s">
        <v>2663</v>
      </c>
      <c r="C2672" s="2" t="s">
        <v>7</v>
      </c>
      <c r="D2672" s="2" t="s">
        <v>6</v>
      </c>
    </row>
    <row r="2673" spans="1:4" ht="15.75" customHeight="1" x14ac:dyDescent="0.4">
      <c r="A2673" s="3" t="s">
        <v>2181</v>
      </c>
      <c r="B2673" s="9" t="s">
        <v>2664</v>
      </c>
      <c r="C2673" s="2" t="s">
        <v>7</v>
      </c>
      <c r="D2673" s="2" t="s">
        <v>6</v>
      </c>
    </row>
    <row r="2674" spans="1:4" ht="15.75" customHeight="1" x14ac:dyDescent="0.4">
      <c r="A2674" s="3" t="s">
        <v>2181</v>
      </c>
      <c r="B2674" s="9" t="s">
        <v>2665</v>
      </c>
      <c r="C2674" s="2" t="s">
        <v>7</v>
      </c>
      <c r="D2674" s="2" t="s">
        <v>6</v>
      </c>
    </row>
    <row r="2675" spans="1:4" ht="15.75" customHeight="1" x14ac:dyDescent="0.4">
      <c r="A2675" s="3" t="s">
        <v>2181</v>
      </c>
      <c r="B2675" s="9" t="s">
        <v>2666</v>
      </c>
      <c r="C2675" s="2" t="s">
        <v>7</v>
      </c>
      <c r="D2675" s="2" t="s">
        <v>6</v>
      </c>
    </row>
    <row r="2676" spans="1:4" ht="15.75" customHeight="1" x14ac:dyDescent="0.4">
      <c r="A2676" s="3" t="s">
        <v>2181</v>
      </c>
      <c r="B2676" s="9" t="s">
        <v>2667</v>
      </c>
      <c r="C2676" s="2" t="s">
        <v>7</v>
      </c>
      <c r="D2676" s="2" t="s">
        <v>6</v>
      </c>
    </row>
    <row r="2677" spans="1:4" ht="15.75" customHeight="1" x14ac:dyDescent="0.4">
      <c r="A2677" s="3" t="s">
        <v>2181</v>
      </c>
      <c r="B2677" s="9" t="s">
        <v>2668</v>
      </c>
      <c r="C2677" s="2" t="s">
        <v>7</v>
      </c>
      <c r="D2677" s="2" t="s">
        <v>6</v>
      </c>
    </row>
    <row r="2678" spans="1:4" ht="15.75" customHeight="1" x14ac:dyDescent="0.4">
      <c r="A2678" s="3" t="s">
        <v>2181</v>
      </c>
      <c r="B2678" s="9" t="s">
        <v>2669</v>
      </c>
      <c r="C2678" s="2" t="s">
        <v>7</v>
      </c>
      <c r="D2678" s="2" t="s">
        <v>6</v>
      </c>
    </row>
    <row r="2679" spans="1:4" ht="15.75" customHeight="1" x14ac:dyDescent="0.4">
      <c r="A2679" s="3" t="s">
        <v>2181</v>
      </c>
      <c r="B2679" s="9" t="s">
        <v>2670</v>
      </c>
      <c r="C2679" s="2" t="s">
        <v>7</v>
      </c>
      <c r="D2679" s="2" t="s">
        <v>6</v>
      </c>
    </row>
    <row r="2680" spans="1:4" ht="15.75" customHeight="1" x14ac:dyDescent="0.4">
      <c r="A2680" s="3" t="s">
        <v>2181</v>
      </c>
      <c r="B2680" s="9" t="s">
        <v>2671</v>
      </c>
      <c r="C2680" s="2" t="s">
        <v>7</v>
      </c>
      <c r="D2680" s="2" t="s">
        <v>6</v>
      </c>
    </row>
    <row r="2681" spans="1:4" ht="15.75" customHeight="1" x14ac:dyDescent="0.4">
      <c r="A2681" s="3" t="s">
        <v>2181</v>
      </c>
      <c r="B2681" s="9" t="s">
        <v>2672</v>
      </c>
      <c r="C2681" s="2" t="s">
        <v>7</v>
      </c>
      <c r="D2681" s="2" t="s">
        <v>6</v>
      </c>
    </row>
    <row r="2682" spans="1:4" ht="15.75" customHeight="1" x14ac:dyDescent="0.4">
      <c r="A2682" s="3" t="s">
        <v>2181</v>
      </c>
      <c r="B2682" s="9" t="s">
        <v>2673</v>
      </c>
      <c r="C2682" s="2" t="s">
        <v>7</v>
      </c>
      <c r="D2682" s="2" t="s">
        <v>8</v>
      </c>
    </row>
    <row r="2683" spans="1:4" ht="15.75" customHeight="1" x14ac:dyDescent="0.4">
      <c r="A2683" s="3" t="s">
        <v>2181</v>
      </c>
      <c r="B2683" s="9" t="s">
        <v>2674</v>
      </c>
      <c r="C2683" s="2" t="s">
        <v>7</v>
      </c>
      <c r="D2683" s="2" t="s">
        <v>6</v>
      </c>
    </row>
    <row r="2684" spans="1:4" ht="15.75" customHeight="1" x14ac:dyDescent="0.4">
      <c r="A2684" s="3" t="s">
        <v>2181</v>
      </c>
      <c r="B2684" s="9" t="s">
        <v>2675</v>
      </c>
      <c r="C2684" s="2" t="s">
        <v>7</v>
      </c>
      <c r="D2684" s="2" t="s">
        <v>6</v>
      </c>
    </row>
    <row r="2685" spans="1:4" ht="15.75" customHeight="1" x14ac:dyDescent="0.4">
      <c r="A2685" s="3" t="s">
        <v>2181</v>
      </c>
      <c r="B2685" s="9" t="s">
        <v>2676</v>
      </c>
      <c r="C2685" s="2" t="s">
        <v>7</v>
      </c>
      <c r="D2685" s="2" t="s">
        <v>6</v>
      </c>
    </row>
    <row r="2686" spans="1:4" ht="15.75" customHeight="1" x14ac:dyDescent="0.4">
      <c r="A2686" s="3" t="s">
        <v>2181</v>
      </c>
      <c r="B2686" s="9" t="s">
        <v>2677</v>
      </c>
      <c r="C2686" s="2" t="s">
        <v>7</v>
      </c>
      <c r="D2686" s="2" t="s">
        <v>6</v>
      </c>
    </row>
    <row r="2687" spans="1:4" ht="15.75" customHeight="1" x14ac:dyDescent="0.4">
      <c r="A2687" s="3" t="s">
        <v>2181</v>
      </c>
      <c r="B2687" s="9" t="s">
        <v>2678</v>
      </c>
      <c r="C2687" s="2" t="s">
        <v>7</v>
      </c>
      <c r="D2687" s="2" t="s">
        <v>6</v>
      </c>
    </row>
    <row r="2688" spans="1:4" ht="15.75" customHeight="1" x14ac:dyDescent="0.4">
      <c r="A2688" s="3" t="s">
        <v>2181</v>
      </c>
      <c r="B2688" s="9" t="s">
        <v>2679</v>
      </c>
      <c r="C2688" s="2" t="s">
        <v>7</v>
      </c>
      <c r="D2688" s="2" t="s">
        <v>8</v>
      </c>
    </row>
    <row r="2689" spans="1:4" ht="15.75" customHeight="1" x14ac:dyDescent="0.4">
      <c r="A2689" s="3" t="s">
        <v>2181</v>
      </c>
      <c r="B2689" s="9" t="s">
        <v>2680</v>
      </c>
      <c r="C2689" s="2" t="s">
        <v>7</v>
      </c>
      <c r="D2689" s="2" t="s">
        <v>6</v>
      </c>
    </row>
    <row r="2690" spans="1:4" ht="15.75" customHeight="1" x14ac:dyDescent="0.4">
      <c r="A2690" s="3" t="s">
        <v>2181</v>
      </c>
      <c r="B2690" s="9" t="s">
        <v>2681</v>
      </c>
      <c r="C2690" s="2" t="s">
        <v>7</v>
      </c>
      <c r="D2690" s="2" t="s">
        <v>8</v>
      </c>
    </row>
    <row r="2691" spans="1:4" ht="15.75" customHeight="1" x14ac:dyDescent="0.4">
      <c r="A2691" s="3" t="s">
        <v>2181</v>
      </c>
      <c r="B2691" s="9" t="s">
        <v>2682</v>
      </c>
      <c r="C2691" s="2" t="s">
        <v>7</v>
      </c>
      <c r="D2691" s="2" t="s">
        <v>8</v>
      </c>
    </row>
    <row r="2692" spans="1:4" ht="15.75" customHeight="1" x14ac:dyDescent="0.4">
      <c r="A2692" s="3" t="s">
        <v>2181</v>
      </c>
      <c r="B2692" s="9" t="s">
        <v>2683</v>
      </c>
      <c r="C2692" s="2" t="s">
        <v>7</v>
      </c>
      <c r="D2692" s="2" t="s">
        <v>6</v>
      </c>
    </row>
    <row r="2693" spans="1:4" ht="15.75" customHeight="1" x14ac:dyDescent="0.4">
      <c r="A2693" s="3" t="s">
        <v>2181</v>
      </c>
      <c r="B2693" s="9" t="s">
        <v>2684</v>
      </c>
      <c r="C2693" s="2" t="s">
        <v>7</v>
      </c>
      <c r="D2693" s="2" t="s">
        <v>6</v>
      </c>
    </row>
    <row r="2694" spans="1:4" ht="15.75" customHeight="1" x14ac:dyDescent="0.4">
      <c r="A2694" s="3" t="s">
        <v>2181</v>
      </c>
      <c r="B2694" s="9" t="s">
        <v>2685</v>
      </c>
      <c r="C2694" s="2" t="s">
        <v>7</v>
      </c>
      <c r="D2694" s="2" t="s">
        <v>6</v>
      </c>
    </row>
    <row r="2695" spans="1:4" ht="15.75" customHeight="1" x14ac:dyDescent="0.4">
      <c r="A2695" s="3" t="s">
        <v>2181</v>
      </c>
      <c r="B2695" s="9" t="s">
        <v>2686</v>
      </c>
      <c r="C2695" s="2" t="s">
        <v>7</v>
      </c>
      <c r="D2695" s="2" t="s">
        <v>6</v>
      </c>
    </row>
    <row r="2696" spans="1:4" ht="15.75" customHeight="1" x14ac:dyDescent="0.4">
      <c r="A2696" s="3" t="s">
        <v>2181</v>
      </c>
      <c r="B2696" s="9" t="s">
        <v>2687</v>
      </c>
      <c r="C2696" s="2" t="s">
        <v>7</v>
      </c>
      <c r="D2696" s="2" t="s">
        <v>6</v>
      </c>
    </row>
    <row r="2697" spans="1:4" ht="15.75" customHeight="1" x14ac:dyDescent="0.4">
      <c r="A2697" s="3" t="s">
        <v>2181</v>
      </c>
      <c r="B2697" s="9" t="s">
        <v>2688</v>
      </c>
      <c r="C2697" s="2" t="s">
        <v>7</v>
      </c>
      <c r="D2697" s="2" t="s">
        <v>6</v>
      </c>
    </row>
    <row r="2698" spans="1:4" ht="15.75" customHeight="1" x14ac:dyDescent="0.4">
      <c r="A2698" s="3" t="s">
        <v>2181</v>
      </c>
      <c r="B2698" s="9" t="s">
        <v>2689</v>
      </c>
      <c r="C2698" s="2" t="s">
        <v>7</v>
      </c>
      <c r="D2698" s="2" t="s">
        <v>6</v>
      </c>
    </row>
    <row r="2699" spans="1:4" ht="15.75" customHeight="1" x14ac:dyDescent="0.4">
      <c r="A2699" s="3" t="s">
        <v>2181</v>
      </c>
      <c r="B2699" s="9" t="s">
        <v>2690</v>
      </c>
      <c r="C2699" s="2" t="s">
        <v>7</v>
      </c>
      <c r="D2699" s="2" t="s">
        <v>8</v>
      </c>
    </row>
    <row r="2700" spans="1:4" ht="15.75" customHeight="1" x14ac:dyDescent="0.4">
      <c r="A2700" s="3" t="s">
        <v>2181</v>
      </c>
      <c r="B2700" s="9" t="s">
        <v>2691</v>
      </c>
      <c r="C2700" s="2" t="s">
        <v>7</v>
      </c>
      <c r="D2700" s="2" t="s">
        <v>6</v>
      </c>
    </row>
    <row r="2701" spans="1:4" ht="15.75" customHeight="1" x14ac:dyDescent="0.4">
      <c r="A2701" s="3" t="s">
        <v>2181</v>
      </c>
      <c r="B2701" s="9" t="s">
        <v>2692</v>
      </c>
      <c r="C2701" s="2" t="s">
        <v>7</v>
      </c>
      <c r="D2701" s="2" t="s">
        <v>6</v>
      </c>
    </row>
    <row r="2702" spans="1:4" ht="15.75" customHeight="1" x14ac:dyDescent="0.4">
      <c r="A2702" s="3" t="s">
        <v>2181</v>
      </c>
      <c r="B2702" s="9" t="s">
        <v>2693</v>
      </c>
      <c r="C2702" s="2" t="s">
        <v>7</v>
      </c>
      <c r="D2702" s="2" t="s">
        <v>6</v>
      </c>
    </row>
    <row r="2703" spans="1:4" ht="15.75" customHeight="1" x14ac:dyDescent="0.4">
      <c r="A2703" s="3" t="s">
        <v>2181</v>
      </c>
      <c r="B2703" s="9" t="s">
        <v>2694</v>
      </c>
      <c r="C2703" s="2" t="s">
        <v>7</v>
      </c>
      <c r="D2703" s="2" t="s">
        <v>6</v>
      </c>
    </row>
    <row r="2704" spans="1:4" ht="15.75" customHeight="1" x14ac:dyDescent="0.4">
      <c r="A2704" s="3" t="s">
        <v>2181</v>
      </c>
      <c r="B2704" s="9" t="s">
        <v>2695</v>
      </c>
      <c r="C2704" s="2" t="s">
        <v>7</v>
      </c>
      <c r="D2704" s="2" t="s">
        <v>6</v>
      </c>
    </row>
    <row r="2705" spans="1:4" ht="15.75" customHeight="1" x14ac:dyDescent="0.4">
      <c r="A2705" s="3" t="s">
        <v>2181</v>
      </c>
      <c r="B2705" s="9" t="s">
        <v>2696</v>
      </c>
      <c r="C2705" s="2" t="s">
        <v>7</v>
      </c>
      <c r="D2705" s="2" t="s">
        <v>6</v>
      </c>
    </row>
    <row r="2706" spans="1:4" ht="15.75" customHeight="1" x14ac:dyDescent="0.4">
      <c r="A2706" s="3" t="s">
        <v>2181</v>
      </c>
      <c r="B2706" s="9" t="s">
        <v>2697</v>
      </c>
      <c r="C2706" s="2" t="s">
        <v>7</v>
      </c>
      <c r="D2706" s="2" t="s">
        <v>8</v>
      </c>
    </row>
    <row r="2707" spans="1:4" ht="15.75" customHeight="1" x14ac:dyDescent="0.4">
      <c r="A2707" s="3" t="s">
        <v>2181</v>
      </c>
      <c r="B2707" s="9" t="s">
        <v>2698</v>
      </c>
      <c r="C2707" s="2" t="s">
        <v>7</v>
      </c>
      <c r="D2707" s="2" t="s">
        <v>8</v>
      </c>
    </row>
    <row r="2708" spans="1:4" ht="15.75" customHeight="1" x14ac:dyDescent="0.4">
      <c r="A2708" s="3" t="s">
        <v>2181</v>
      </c>
      <c r="B2708" s="9" t="s">
        <v>2699</v>
      </c>
      <c r="C2708" s="2" t="s">
        <v>7</v>
      </c>
      <c r="D2708" s="2" t="s">
        <v>6</v>
      </c>
    </row>
    <row r="2709" spans="1:4" ht="15.75" customHeight="1" x14ac:dyDescent="0.4">
      <c r="A2709" s="3" t="s">
        <v>2181</v>
      </c>
      <c r="B2709" s="9" t="s">
        <v>2700</v>
      </c>
      <c r="C2709" s="2" t="s">
        <v>7</v>
      </c>
      <c r="D2709" s="2" t="s">
        <v>6</v>
      </c>
    </row>
    <row r="2710" spans="1:4" ht="15.75" customHeight="1" x14ac:dyDescent="0.4">
      <c r="A2710" s="3" t="s">
        <v>2181</v>
      </c>
      <c r="B2710" s="9" t="s">
        <v>2701</v>
      </c>
      <c r="C2710" s="2" t="s">
        <v>7</v>
      </c>
      <c r="D2710" s="2" t="s">
        <v>6</v>
      </c>
    </row>
    <row r="2711" spans="1:4" ht="15.75" customHeight="1" x14ac:dyDescent="0.4">
      <c r="A2711" s="3" t="s">
        <v>2181</v>
      </c>
      <c r="B2711" s="9" t="s">
        <v>2702</v>
      </c>
      <c r="C2711" s="2" t="s">
        <v>7</v>
      </c>
      <c r="D2711" s="2" t="s">
        <v>6</v>
      </c>
    </row>
    <row r="2712" spans="1:4" ht="15.75" customHeight="1" x14ac:dyDescent="0.4">
      <c r="A2712" s="3" t="s">
        <v>2181</v>
      </c>
      <c r="B2712" s="9" t="s">
        <v>2703</v>
      </c>
      <c r="C2712" s="2" t="s">
        <v>7</v>
      </c>
      <c r="D2712" s="2" t="s">
        <v>6</v>
      </c>
    </row>
    <row r="2713" spans="1:4" ht="15.75" customHeight="1" x14ac:dyDescent="0.4">
      <c r="A2713" s="3" t="s">
        <v>2181</v>
      </c>
      <c r="B2713" s="9" t="s">
        <v>2704</v>
      </c>
      <c r="C2713" s="2" t="s">
        <v>7</v>
      </c>
      <c r="D2713" s="2" t="s">
        <v>6</v>
      </c>
    </row>
    <row r="2714" spans="1:4" ht="15.75" customHeight="1" x14ac:dyDescent="0.4">
      <c r="A2714" s="3" t="s">
        <v>2181</v>
      </c>
      <c r="B2714" s="9" t="s">
        <v>2705</v>
      </c>
      <c r="C2714" s="2" t="s">
        <v>7</v>
      </c>
      <c r="D2714" s="2" t="s">
        <v>6</v>
      </c>
    </row>
    <row r="2715" spans="1:4" ht="15.75" customHeight="1" x14ac:dyDescent="0.4">
      <c r="A2715" s="3" t="s">
        <v>2181</v>
      </c>
      <c r="B2715" s="9" t="s">
        <v>2706</v>
      </c>
      <c r="C2715" s="2" t="s">
        <v>7</v>
      </c>
      <c r="D2715" s="2" t="s">
        <v>6</v>
      </c>
    </row>
    <row r="2716" spans="1:4" ht="15.75" customHeight="1" x14ac:dyDescent="0.4">
      <c r="A2716" s="3" t="s">
        <v>2181</v>
      </c>
      <c r="B2716" s="9" t="s">
        <v>2707</v>
      </c>
      <c r="C2716" s="2" t="s">
        <v>7</v>
      </c>
      <c r="D2716" s="2" t="s">
        <v>6</v>
      </c>
    </row>
    <row r="2717" spans="1:4" ht="15.75" customHeight="1" x14ac:dyDescent="0.4">
      <c r="A2717" s="3" t="s">
        <v>2181</v>
      </c>
      <c r="B2717" s="9" t="s">
        <v>2708</v>
      </c>
      <c r="C2717" s="2" t="s">
        <v>7</v>
      </c>
      <c r="D2717" s="2" t="s">
        <v>6</v>
      </c>
    </row>
    <row r="2718" spans="1:4" ht="15.75" customHeight="1" x14ac:dyDescent="0.4">
      <c r="A2718" s="3" t="s">
        <v>2181</v>
      </c>
      <c r="B2718" s="9" t="s">
        <v>2709</v>
      </c>
      <c r="C2718" s="2" t="s">
        <v>7</v>
      </c>
      <c r="D2718" s="2" t="s">
        <v>6</v>
      </c>
    </row>
    <row r="2719" spans="1:4" ht="15.75" customHeight="1" x14ac:dyDescent="0.4">
      <c r="A2719" s="3" t="s">
        <v>2181</v>
      </c>
      <c r="B2719" s="9" t="s">
        <v>2710</v>
      </c>
      <c r="C2719" s="2" t="s">
        <v>7</v>
      </c>
      <c r="D2719" s="2" t="s">
        <v>6</v>
      </c>
    </row>
    <row r="2720" spans="1:4" ht="15.75" customHeight="1" x14ac:dyDescent="0.4">
      <c r="A2720" s="3" t="s">
        <v>2181</v>
      </c>
      <c r="B2720" s="9" t="s">
        <v>2711</v>
      </c>
      <c r="C2720" s="2" t="s">
        <v>7</v>
      </c>
      <c r="D2720" s="2" t="s">
        <v>6</v>
      </c>
    </row>
    <row r="2721" spans="1:4" ht="15.75" customHeight="1" x14ac:dyDescent="0.4">
      <c r="A2721" s="3" t="s">
        <v>2181</v>
      </c>
      <c r="B2721" s="9" t="s">
        <v>2712</v>
      </c>
      <c r="C2721" s="2" t="s">
        <v>7</v>
      </c>
      <c r="D2721" s="2" t="s">
        <v>6</v>
      </c>
    </row>
    <row r="2722" spans="1:4" ht="15.75" customHeight="1" x14ac:dyDescent="0.4">
      <c r="A2722" s="3" t="s">
        <v>2181</v>
      </c>
      <c r="B2722" s="9" t="s">
        <v>2713</v>
      </c>
      <c r="C2722" s="2" t="s">
        <v>7</v>
      </c>
      <c r="D2722" s="2" t="s">
        <v>6</v>
      </c>
    </row>
    <row r="2723" spans="1:4" ht="15.75" customHeight="1" x14ac:dyDescent="0.4">
      <c r="A2723" s="3" t="s">
        <v>2181</v>
      </c>
      <c r="B2723" s="11" t="s">
        <v>2714</v>
      </c>
      <c r="C2723" s="2" t="s">
        <v>7</v>
      </c>
      <c r="D2723" s="2" t="s">
        <v>6</v>
      </c>
    </row>
    <row r="2724" spans="1:4" ht="15.75" customHeight="1" x14ac:dyDescent="0.4">
      <c r="A2724" s="3" t="s">
        <v>2181</v>
      </c>
      <c r="B2724" s="9" t="s">
        <v>2715</v>
      </c>
      <c r="C2724" s="2" t="s">
        <v>7</v>
      </c>
      <c r="D2724" s="2" t="s">
        <v>6</v>
      </c>
    </row>
    <row r="2725" spans="1:4" ht="15.75" customHeight="1" x14ac:dyDescent="0.4">
      <c r="A2725" s="3" t="s">
        <v>2181</v>
      </c>
      <c r="B2725" s="9" t="s">
        <v>2716</v>
      </c>
      <c r="C2725" s="2" t="s">
        <v>7</v>
      </c>
      <c r="D2725" s="2" t="s">
        <v>6</v>
      </c>
    </row>
    <row r="2726" spans="1:4" ht="15.75" customHeight="1" x14ac:dyDescent="0.4">
      <c r="A2726" s="3" t="s">
        <v>2181</v>
      </c>
      <c r="B2726" s="9" t="s">
        <v>2717</v>
      </c>
      <c r="C2726" s="2" t="s">
        <v>7</v>
      </c>
      <c r="D2726" s="2" t="s">
        <v>6</v>
      </c>
    </row>
    <row r="2727" spans="1:4" ht="15.75" customHeight="1" x14ac:dyDescent="0.4">
      <c r="A2727" s="3" t="s">
        <v>2181</v>
      </c>
      <c r="B2727" s="9" t="s">
        <v>2718</v>
      </c>
      <c r="C2727" s="2" t="s">
        <v>7</v>
      </c>
      <c r="D2727" s="2" t="s">
        <v>6</v>
      </c>
    </row>
    <row r="2728" spans="1:4" ht="15.75" customHeight="1" x14ac:dyDescent="0.4">
      <c r="A2728" s="3" t="s">
        <v>2181</v>
      </c>
      <c r="B2728" s="9" t="s">
        <v>2719</v>
      </c>
      <c r="C2728" s="2" t="s">
        <v>7</v>
      </c>
      <c r="D2728" s="2" t="s">
        <v>6</v>
      </c>
    </row>
    <row r="2729" spans="1:4" ht="15.75" customHeight="1" x14ac:dyDescent="0.4">
      <c r="A2729" s="3" t="s">
        <v>2181</v>
      </c>
      <c r="B2729" s="9" t="s">
        <v>2720</v>
      </c>
      <c r="C2729" s="2" t="s">
        <v>7</v>
      </c>
      <c r="D2729" s="2" t="s">
        <v>6</v>
      </c>
    </row>
    <row r="2730" spans="1:4" ht="15.75" customHeight="1" x14ac:dyDescent="0.4">
      <c r="A2730" s="3" t="s">
        <v>2181</v>
      </c>
      <c r="B2730" s="9" t="s">
        <v>2721</v>
      </c>
      <c r="C2730" s="2" t="s">
        <v>7</v>
      </c>
      <c r="D2730" s="2" t="s">
        <v>6</v>
      </c>
    </row>
    <row r="2731" spans="1:4" ht="15.75" customHeight="1" x14ac:dyDescent="0.4">
      <c r="A2731" s="3" t="s">
        <v>2181</v>
      </c>
      <c r="B2731" s="9" t="s">
        <v>2722</v>
      </c>
      <c r="C2731" s="2" t="s">
        <v>7</v>
      </c>
      <c r="D2731" s="2" t="s">
        <v>6</v>
      </c>
    </row>
    <row r="2732" spans="1:4" ht="15.75" customHeight="1" x14ac:dyDescent="0.4">
      <c r="A2732" s="3" t="s">
        <v>2181</v>
      </c>
      <c r="B2732" s="9" t="s">
        <v>2723</v>
      </c>
      <c r="C2732" s="2" t="s">
        <v>7</v>
      </c>
      <c r="D2732" s="2" t="s">
        <v>8</v>
      </c>
    </row>
    <row r="2733" spans="1:4" ht="15.75" customHeight="1" x14ac:dyDescent="0.4">
      <c r="A2733" s="3" t="s">
        <v>2181</v>
      </c>
      <c r="B2733" s="9" t="s">
        <v>2724</v>
      </c>
      <c r="C2733" s="2" t="s">
        <v>7</v>
      </c>
      <c r="D2733" s="2" t="s">
        <v>6</v>
      </c>
    </row>
    <row r="2734" spans="1:4" ht="15.75" customHeight="1" x14ac:dyDescent="0.4">
      <c r="A2734" s="3" t="s">
        <v>2181</v>
      </c>
      <c r="B2734" s="9" t="s">
        <v>2725</v>
      </c>
      <c r="C2734" s="2" t="s">
        <v>7</v>
      </c>
      <c r="D2734" s="2" t="s">
        <v>6</v>
      </c>
    </row>
    <row r="2735" spans="1:4" ht="15.75" customHeight="1" x14ac:dyDescent="0.4">
      <c r="A2735" s="3" t="s">
        <v>2181</v>
      </c>
      <c r="B2735" s="9" t="s">
        <v>2726</v>
      </c>
      <c r="C2735" s="2" t="s">
        <v>7</v>
      </c>
      <c r="D2735" s="2" t="s">
        <v>6</v>
      </c>
    </row>
    <row r="2736" spans="1:4" ht="15.75" customHeight="1" x14ac:dyDescent="0.4">
      <c r="A2736" s="3" t="s">
        <v>2181</v>
      </c>
      <c r="B2736" s="9" t="s">
        <v>2727</v>
      </c>
      <c r="C2736" s="2" t="s">
        <v>7</v>
      </c>
      <c r="D2736" s="2" t="s">
        <v>6</v>
      </c>
    </row>
    <row r="2737" spans="1:4" ht="15.75" customHeight="1" x14ac:dyDescent="0.4">
      <c r="A2737" s="3" t="s">
        <v>2181</v>
      </c>
      <c r="B2737" s="9" t="s">
        <v>2728</v>
      </c>
      <c r="C2737" s="2" t="s">
        <v>7</v>
      </c>
      <c r="D2737" s="2" t="s">
        <v>6</v>
      </c>
    </row>
    <row r="2738" spans="1:4" ht="15.75" customHeight="1" x14ac:dyDescent="0.4">
      <c r="A2738" s="3" t="s">
        <v>2181</v>
      </c>
      <c r="B2738" s="9" t="s">
        <v>2729</v>
      </c>
      <c r="C2738" s="2" t="s">
        <v>7</v>
      </c>
      <c r="D2738" s="2" t="s">
        <v>6</v>
      </c>
    </row>
    <row r="2739" spans="1:4" ht="15.75" customHeight="1" x14ac:dyDescent="0.4">
      <c r="A2739" s="3" t="s">
        <v>2181</v>
      </c>
      <c r="B2739" s="9" t="s">
        <v>2730</v>
      </c>
      <c r="C2739" s="2" t="s">
        <v>7</v>
      </c>
      <c r="D2739" s="2" t="s">
        <v>6</v>
      </c>
    </row>
    <row r="2740" spans="1:4" ht="15.75" customHeight="1" x14ac:dyDescent="0.4">
      <c r="A2740" s="3" t="s">
        <v>2181</v>
      </c>
      <c r="B2740" s="9" t="s">
        <v>2731</v>
      </c>
      <c r="C2740" s="2" t="s">
        <v>7</v>
      </c>
      <c r="D2740" s="2" t="s">
        <v>6</v>
      </c>
    </row>
    <row r="2741" spans="1:4" ht="15.75" customHeight="1" x14ac:dyDescent="0.4">
      <c r="A2741" s="3" t="s">
        <v>2181</v>
      </c>
      <c r="B2741" s="9" t="s">
        <v>2732</v>
      </c>
      <c r="C2741" s="2" t="s">
        <v>7</v>
      </c>
      <c r="D2741" s="2" t="s">
        <v>6</v>
      </c>
    </row>
    <row r="2742" spans="1:4" ht="15.75" customHeight="1" x14ac:dyDescent="0.4">
      <c r="A2742" s="3" t="s">
        <v>2181</v>
      </c>
      <c r="B2742" s="9" t="s">
        <v>2733</v>
      </c>
      <c r="C2742" s="2" t="s">
        <v>7</v>
      </c>
      <c r="D2742" s="2" t="s">
        <v>6</v>
      </c>
    </row>
    <row r="2743" spans="1:4" ht="15.75" customHeight="1" x14ac:dyDescent="0.4">
      <c r="A2743" s="3" t="s">
        <v>2181</v>
      </c>
      <c r="B2743" s="9" t="s">
        <v>2734</v>
      </c>
      <c r="C2743" s="2" t="s">
        <v>7</v>
      </c>
      <c r="D2743" s="2" t="s">
        <v>6</v>
      </c>
    </row>
    <row r="2744" spans="1:4" ht="15.75" customHeight="1" x14ac:dyDescent="0.4">
      <c r="A2744" s="3" t="s">
        <v>2181</v>
      </c>
      <c r="B2744" s="9" t="s">
        <v>2735</v>
      </c>
      <c r="C2744" s="2" t="s">
        <v>16</v>
      </c>
      <c r="D2744" s="2" t="s">
        <v>8</v>
      </c>
    </row>
    <row r="2745" spans="1:4" ht="15.75" customHeight="1" x14ac:dyDescent="0.4">
      <c r="A2745" s="3" t="s">
        <v>2181</v>
      </c>
      <c r="B2745" s="9" t="s">
        <v>2736</v>
      </c>
      <c r="C2745" s="2" t="s">
        <v>7</v>
      </c>
      <c r="D2745" s="2" t="s">
        <v>6</v>
      </c>
    </row>
    <row r="2746" spans="1:4" ht="15.75" customHeight="1" x14ac:dyDescent="0.4">
      <c r="A2746" s="3" t="s">
        <v>2181</v>
      </c>
      <c r="B2746" s="9" t="s">
        <v>2737</v>
      </c>
      <c r="C2746" s="2" t="s">
        <v>7</v>
      </c>
      <c r="D2746" s="2" t="s">
        <v>8</v>
      </c>
    </row>
    <row r="2747" spans="1:4" ht="15.75" customHeight="1" x14ac:dyDescent="0.4">
      <c r="A2747" s="3" t="s">
        <v>2181</v>
      </c>
      <c r="B2747" s="9" t="s">
        <v>2738</v>
      </c>
      <c r="C2747" s="2" t="s">
        <v>7</v>
      </c>
      <c r="D2747" s="2" t="s">
        <v>6</v>
      </c>
    </row>
    <row r="2748" spans="1:4" ht="15.75" customHeight="1" x14ac:dyDescent="0.4">
      <c r="A2748" s="3" t="s">
        <v>2181</v>
      </c>
      <c r="B2748" s="9" t="s">
        <v>2739</v>
      </c>
      <c r="C2748" s="2" t="s">
        <v>7</v>
      </c>
      <c r="D2748" s="2" t="s">
        <v>6</v>
      </c>
    </row>
    <row r="2749" spans="1:4" ht="15.75" customHeight="1" x14ac:dyDescent="0.4">
      <c r="A2749" s="3" t="s">
        <v>2181</v>
      </c>
      <c r="B2749" s="9" t="s">
        <v>2740</v>
      </c>
      <c r="C2749" s="2" t="s">
        <v>7</v>
      </c>
      <c r="D2749" s="2" t="s">
        <v>6</v>
      </c>
    </row>
    <row r="2750" spans="1:4" ht="15.75" customHeight="1" x14ac:dyDescent="0.4">
      <c r="A2750" s="3" t="s">
        <v>2181</v>
      </c>
      <c r="B2750" s="9" t="s">
        <v>2741</v>
      </c>
      <c r="C2750" s="2" t="s">
        <v>7</v>
      </c>
      <c r="D2750" s="2" t="s">
        <v>6</v>
      </c>
    </row>
    <row r="2751" spans="1:4" ht="15.75" customHeight="1" x14ac:dyDescent="0.4">
      <c r="A2751" s="3" t="s">
        <v>2181</v>
      </c>
      <c r="B2751" s="9" t="s">
        <v>2742</v>
      </c>
      <c r="C2751" s="2" t="s">
        <v>7</v>
      </c>
      <c r="D2751" s="2" t="s">
        <v>6</v>
      </c>
    </row>
    <row r="2752" spans="1:4" ht="15.75" customHeight="1" x14ac:dyDescent="0.4">
      <c r="A2752" s="3" t="s">
        <v>2181</v>
      </c>
      <c r="B2752" s="9" t="s">
        <v>2743</v>
      </c>
      <c r="C2752" s="2" t="s">
        <v>7</v>
      </c>
      <c r="D2752" s="2" t="s">
        <v>6</v>
      </c>
    </row>
    <row r="2753" spans="1:4" ht="15.75" customHeight="1" x14ac:dyDescent="0.4">
      <c r="A2753" s="3" t="s">
        <v>2181</v>
      </c>
      <c r="B2753" s="9" t="s">
        <v>2744</v>
      </c>
      <c r="C2753" s="2" t="s">
        <v>5</v>
      </c>
      <c r="D2753" s="2" t="s">
        <v>6</v>
      </c>
    </row>
    <row r="2754" spans="1:4" ht="15.75" customHeight="1" x14ac:dyDescent="0.4">
      <c r="A2754" s="3" t="s">
        <v>2181</v>
      </c>
      <c r="B2754" s="9" t="s">
        <v>2745</v>
      </c>
      <c r="C2754" s="2" t="s">
        <v>7</v>
      </c>
      <c r="D2754" s="2" t="s">
        <v>6</v>
      </c>
    </row>
    <row r="2755" spans="1:4" ht="15.75" customHeight="1" x14ac:dyDescent="0.4">
      <c r="A2755" s="3" t="s">
        <v>2181</v>
      </c>
      <c r="B2755" s="9" t="s">
        <v>2746</v>
      </c>
      <c r="C2755" s="2" t="s">
        <v>7</v>
      </c>
      <c r="D2755" s="2" t="s">
        <v>6</v>
      </c>
    </row>
    <row r="2756" spans="1:4" ht="15.75" customHeight="1" x14ac:dyDescent="0.4">
      <c r="A2756" s="3" t="s">
        <v>2181</v>
      </c>
      <c r="B2756" s="9" t="s">
        <v>2747</v>
      </c>
      <c r="C2756" s="2" t="s">
        <v>7</v>
      </c>
      <c r="D2756" s="2" t="s">
        <v>6</v>
      </c>
    </row>
    <row r="2757" spans="1:4" ht="15.75" customHeight="1" x14ac:dyDescent="0.4">
      <c r="A2757" s="3" t="s">
        <v>2181</v>
      </c>
      <c r="B2757" s="9" t="s">
        <v>2748</v>
      </c>
      <c r="C2757" s="2" t="s">
        <v>7</v>
      </c>
      <c r="D2757" s="2" t="s">
        <v>6</v>
      </c>
    </row>
    <row r="2758" spans="1:4" ht="15.75" customHeight="1" x14ac:dyDescent="0.4">
      <c r="A2758" s="3" t="s">
        <v>2181</v>
      </c>
      <c r="B2758" s="9" t="s">
        <v>2749</v>
      </c>
      <c r="C2758" s="2" t="s">
        <v>7</v>
      </c>
      <c r="D2758" s="2" t="s">
        <v>8</v>
      </c>
    </row>
    <row r="2759" spans="1:4" ht="15.75" customHeight="1" x14ac:dyDescent="0.4">
      <c r="A2759" s="3" t="s">
        <v>2181</v>
      </c>
      <c r="B2759" s="9" t="s">
        <v>2750</v>
      </c>
      <c r="C2759" s="2" t="s">
        <v>5</v>
      </c>
      <c r="D2759" s="2" t="s">
        <v>6</v>
      </c>
    </row>
    <row r="2760" spans="1:4" ht="15.75" customHeight="1" x14ac:dyDescent="0.4">
      <c r="A2760" s="3" t="s">
        <v>2181</v>
      </c>
      <c r="B2760" s="9" t="s">
        <v>2751</v>
      </c>
      <c r="C2760" s="2" t="s">
        <v>7</v>
      </c>
      <c r="D2760" s="2" t="s">
        <v>6</v>
      </c>
    </row>
    <row r="2761" spans="1:4" ht="15.75" customHeight="1" x14ac:dyDescent="0.4">
      <c r="A2761" s="3" t="s">
        <v>2181</v>
      </c>
      <c r="B2761" s="9" t="s">
        <v>2752</v>
      </c>
      <c r="C2761" s="2" t="s">
        <v>7</v>
      </c>
      <c r="D2761" s="2" t="s">
        <v>6</v>
      </c>
    </row>
    <row r="2762" spans="1:4" ht="15.75" customHeight="1" x14ac:dyDescent="0.4">
      <c r="A2762" s="3" t="s">
        <v>2181</v>
      </c>
      <c r="B2762" s="9" t="s">
        <v>2753</v>
      </c>
      <c r="C2762" s="2" t="s">
        <v>7</v>
      </c>
      <c r="D2762" s="2" t="s">
        <v>6</v>
      </c>
    </row>
    <row r="2763" spans="1:4" ht="15.75" customHeight="1" x14ac:dyDescent="0.4">
      <c r="A2763" s="3" t="s">
        <v>2181</v>
      </c>
      <c r="B2763" s="11" t="s">
        <v>2754</v>
      </c>
      <c r="C2763" s="2" t="s">
        <v>7</v>
      </c>
      <c r="D2763" s="2" t="s">
        <v>6</v>
      </c>
    </row>
    <row r="2764" spans="1:4" ht="15.75" customHeight="1" x14ac:dyDescent="0.4">
      <c r="A2764" s="3" t="s">
        <v>2181</v>
      </c>
      <c r="B2764" s="9" t="s">
        <v>2755</v>
      </c>
      <c r="C2764" s="2" t="s">
        <v>7</v>
      </c>
      <c r="D2764" s="2" t="s">
        <v>8</v>
      </c>
    </row>
    <row r="2765" spans="1:4" ht="15.75" customHeight="1" x14ac:dyDescent="0.4">
      <c r="A2765" s="3" t="s">
        <v>2181</v>
      </c>
      <c r="B2765" s="9" t="s">
        <v>2756</v>
      </c>
      <c r="C2765" s="2" t="s">
        <v>16</v>
      </c>
      <c r="D2765" s="2" t="s">
        <v>6</v>
      </c>
    </row>
    <row r="2766" spans="1:4" ht="15.75" customHeight="1" x14ac:dyDescent="0.4">
      <c r="A2766" s="3" t="s">
        <v>2181</v>
      </c>
      <c r="B2766" s="9" t="s">
        <v>2757</v>
      </c>
      <c r="C2766" s="2" t="s">
        <v>7</v>
      </c>
      <c r="D2766" s="2" t="s">
        <v>8</v>
      </c>
    </row>
    <row r="2767" spans="1:4" ht="15.75" customHeight="1" x14ac:dyDescent="0.4">
      <c r="A2767" s="3" t="s">
        <v>2181</v>
      </c>
      <c r="B2767" s="9" t="s">
        <v>2758</v>
      </c>
      <c r="C2767" s="2" t="s">
        <v>7</v>
      </c>
      <c r="D2767" s="2" t="s">
        <v>6</v>
      </c>
    </row>
    <row r="2768" spans="1:4" ht="15.75" customHeight="1" x14ac:dyDescent="0.4">
      <c r="A2768" s="3" t="s">
        <v>2181</v>
      </c>
      <c r="B2768" s="9" t="s">
        <v>2759</v>
      </c>
      <c r="C2768" s="2" t="s">
        <v>7</v>
      </c>
      <c r="D2768" s="2" t="s">
        <v>8</v>
      </c>
    </row>
    <row r="2769" spans="1:4" ht="15.75" customHeight="1" x14ac:dyDescent="0.4">
      <c r="A2769" s="3" t="s">
        <v>2181</v>
      </c>
      <c r="B2769" s="9" t="s">
        <v>2760</v>
      </c>
      <c r="C2769" s="2" t="s">
        <v>7</v>
      </c>
      <c r="D2769" s="2" t="s">
        <v>8</v>
      </c>
    </row>
    <row r="2770" spans="1:4" ht="15.75" customHeight="1" x14ac:dyDescent="0.4">
      <c r="A2770" s="3" t="s">
        <v>2181</v>
      </c>
      <c r="B2770" s="9" t="s">
        <v>2761</v>
      </c>
      <c r="C2770" s="2" t="s">
        <v>7</v>
      </c>
      <c r="D2770" s="2" t="s">
        <v>8</v>
      </c>
    </row>
    <row r="2771" spans="1:4" ht="15.75" customHeight="1" x14ac:dyDescent="0.4">
      <c r="A2771" s="3" t="s">
        <v>2181</v>
      </c>
      <c r="B2771" s="9" t="s">
        <v>2762</v>
      </c>
      <c r="C2771" s="2" t="s">
        <v>7</v>
      </c>
      <c r="D2771" s="2" t="s">
        <v>8</v>
      </c>
    </row>
    <row r="2772" spans="1:4" ht="15.75" customHeight="1" x14ac:dyDescent="0.4">
      <c r="A2772" s="3" t="s">
        <v>2181</v>
      </c>
      <c r="B2772" s="9" t="s">
        <v>2763</v>
      </c>
      <c r="C2772" s="2" t="s">
        <v>7</v>
      </c>
      <c r="D2772" s="2" t="s">
        <v>8</v>
      </c>
    </row>
    <row r="2773" spans="1:4" ht="15.75" customHeight="1" x14ac:dyDescent="0.4">
      <c r="A2773" s="3" t="s">
        <v>2181</v>
      </c>
      <c r="B2773" s="9" t="s">
        <v>2764</v>
      </c>
      <c r="C2773" s="2" t="s">
        <v>5</v>
      </c>
      <c r="D2773" s="2" t="s">
        <v>6</v>
      </c>
    </row>
    <row r="2774" spans="1:4" ht="15.75" customHeight="1" x14ac:dyDescent="0.4">
      <c r="A2774" s="3" t="s">
        <v>2181</v>
      </c>
      <c r="B2774" s="9" t="s">
        <v>2765</v>
      </c>
      <c r="C2774" s="2" t="s">
        <v>5</v>
      </c>
      <c r="D2774" s="2" t="s">
        <v>6</v>
      </c>
    </row>
    <row r="2775" spans="1:4" ht="15.75" customHeight="1" x14ac:dyDescent="0.4">
      <c r="A2775" s="3" t="s">
        <v>2181</v>
      </c>
      <c r="B2775" s="9" t="s">
        <v>2766</v>
      </c>
      <c r="C2775" s="2" t="s">
        <v>7</v>
      </c>
      <c r="D2775" s="2" t="s">
        <v>6</v>
      </c>
    </row>
    <row r="2776" spans="1:4" ht="15.75" customHeight="1" x14ac:dyDescent="0.4">
      <c r="A2776" s="3" t="s">
        <v>2181</v>
      </c>
      <c r="B2776" s="9" t="s">
        <v>2767</v>
      </c>
      <c r="C2776" s="2" t="s">
        <v>7</v>
      </c>
      <c r="D2776" s="2" t="s">
        <v>6</v>
      </c>
    </row>
    <row r="2777" spans="1:4" ht="15.75" customHeight="1" x14ac:dyDescent="0.4">
      <c r="A2777" s="3" t="s">
        <v>2181</v>
      </c>
      <c r="B2777" s="9" t="s">
        <v>2768</v>
      </c>
      <c r="C2777" s="2" t="s">
        <v>5</v>
      </c>
      <c r="D2777" s="2" t="s">
        <v>6</v>
      </c>
    </row>
    <row r="2778" spans="1:4" ht="15.75" customHeight="1" x14ac:dyDescent="0.4">
      <c r="A2778" s="3" t="s">
        <v>2181</v>
      </c>
      <c r="B2778" s="9" t="s">
        <v>2769</v>
      </c>
      <c r="C2778" s="2" t="s">
        <v>5</v>
      </c>
      <c r="D2778" s="2" t="s">
        <v>6</v>
      </c>
    </row>
    <row r="2779" spans="1:4" ht="15.75" customHeight="1" x14ac:dyDescent="0.4">
      <c r="A2779" s="3" t="s">
        <v>2181</v>
      </c>
      <c r="B2779" s="9" t="s">
        <v>2770</v>
      </c>
      <c r="C2779" s="2" t="s">
        <v>7</v>
      </c>
      <c r="D2779" s="2" t="s">
        <v>6</v>
      </c>
    </row>
    <row r="2780" spans="1:4" ht="15.75" customHeight="1" x14ac:dyDescent="0.4">
      <c r="A2780" s="3" t="s">
        <v>2181</v>
      </c>
      <c r="B2780" s="9" t="s">
        <v>2771</v>
      </c>
      <c r="C2780" s="2" t="s">
        <v>5</v>
      </c>
      <c r="D2780" s="2" t="s">
        <v>6</v>
      </c>
    </row>
    <row r="2781" spans="1:4" ht="15.75" customHeight="1" x14ac:dyDescent="0.4">
      <c r="A2781" s="3" t="s">
        <v>2181</v>
      </c>
      <c r="B2781" s="9" t="s">
        <v>2772</v>
      </c>
      <c r="C2781" s="2" t="s">
        <v>16</v>
      </c>
      <c r="D2781" s="2" t="s">
        <v>6</v>
      </c>
    </row>
    <row r="2782" spans="1:4" ht="15.75" customHeight="1" x14ac:dyDescent="0.4">
      <c r="A2782" s="3" t="s">
        <v>2181</v>
      </c>
      <c r="B2782" s="9" t="s">
        <v>2773</v>
      </c>
      <c r="C2782" s="2" t="s">
        <v>16</v>
      </c>
      <c r="D2782" s="2" t="s">
        <v>6</v>
      </c>
    </row>
    <row r="2783" spans="1:4" ht="15.75" customHeight="1" x14ac:dyDescent="0.4">
      <c r="A2783" s="3" t="s">
        <v>2181</v>
      </c>
      <c r="B2783" s="9" t="s">
        <v>2774</v>
      </c>
      <c r="C2783" s="2" t="s">
        <v>7</v>
      </c>
      <c r="D2783" s="2" t="s">
        <v>8</v>
      </c>
    </row>
    <row r="2784" spans="1:4" ht="15.75" customHeight="1" x14ac:dyDescent="0.4">
      <c r="A2784" s="3" t="s">
        <v>2181</v>
      </c>
      <c r="B2784" s="9" t="s">
        <v>2775</v>
      </c>
      <c r="C2784" s="2" t="s">
        <v>7</v>
      </c>
      <c r="D2784" s="2" t="s">
        <v>8</v>
      </c>
    </row>
    <row r="2785" spans="1:4" ht="15.75" customHeight="1" x14ac:dyDescent="0.4">
      <c r="A2785" s="3" t="s">
        <v>2181</v>
      </c>
      <c r="B2785" s="9" t="s">
        <v>2776</v>
      </c>
      <c r="C2785" s="2" t="s">
        <v>7</v>
      </c>
      <c r="D2785" s="2" t="s">
        <v>8</v>
      </c>
    </row>
    <row r="2786" spans="1:4" ht="15.75" customHeight="1" x14ac:dyDescent="0.4">
      <c r="A2786" s="3" t="s">
        <v>2181</v>
      </c>
      <c r="B2786" s="9" t="s">
        <v>2777</v>
      </c>
      <c r="C2786" s="2" t="s">
        <v>7</v>
      </c>
      <c r="D2786" s="2" t="s">
        <v>6</v>
      </c>
    </row>
    <row r="2787" spans="1:4" ht="15.75" customHeight="1" x14ac:dyDescent="0.4">
      <c r="A2787" s="3" t="s">
        <v>2181</v>
      </c>
      <c r="B2787" s="9" t="s">
        <v>2778</v>
      </c>
      <c r="C2787" s="2" t="s">
        <v>7</v>
      </c>
      <c r="D2787" s="2" t="s">
        <v>6</v>
      </c>
    </row>
    <row r="2788" spans="1:4" ht="15.75" customHeight="1" x14ac:dyDescent="0.4">
      <c r="A2788" s="3" t="s">
        <v>2181</v>
      </c>
      <c r="B2788" s="9" t="s">
        <v>2779</v>
      </c>
      <c r="C2788" s="2" t="s">
        <v>7</v>
      </c>
      <c r="D2788" s="2" t="s">
        <v>8</v>
      </c>
    </row>
    <row r="2789" spans="1:4" ht="15.75" customHeight="1" x14ac:dyDescent="0.4">
      <c r="A2789" s="3" t="s">
        <v>2181</v>
      </c>
      <c r="B2789" s="9" t="s">
        <v>2780</v>
      </c>
      <c r="C2789" s="2" t="s">
        <v>7</v>
      </c>
      <c r="D2789" s="2" t="s">
        <v>6</v>
      </c>
    </row>
    <row r="2790" spans="1:4" ht="15.75" customHeight="1" x14ac:dyDescent="0.4">
      <c r="A2790" s="3" t="s">
        <v>2181</v>
      </c>
      <c r="B2790" s="9" t="s">
        <v>2781</v>
      </c>
      <c r="C2790" s="2" t="s">
        <v>7</v>
      </c>
      <c r="D2790" s="2" t="s">
        <v>6</v>
      </c>
    </row>
    <row r="2791" spans="1:4" ht="15.75" customHeight="1" x14ac:dyDescent="0.4">
      <c r="A2791" s="3" t="s">
        <v>2181</v>
      </c>
      <c r="B2791" s="9" t="s">
        <v>2782</v>
      </c>
      <c r="C2791" s="2" t="s">
        <v>7</v>
      </c>
      <c r="D2791" s="2" t="s">
        <v>8</v>
      </c>
    </row>
    <row r="2792" spans="1:4" ht="15.75" customHeight="1" x14ac:dyDescent="0.4">
      <c r="A2792" s="3" t="s">
        <v>2181</v>
      </c>
      <c r="B2792" s="9" t="s">
        <v>2783</v>
      </c>
      <c r="C2792" s="2" t="s">
        <v>7</v>
      </c>
      <c r="D2792" s="2" t="s">
        <v>6</v>
      </c>
    </row>
    <row r="2793" spans="1:4" ht="15.75" customHeight="1" x14ac:dyDescent="0.4">
      <c r="A2793" s="3" t="s">
        <v>2181</v>
      </c>
      <c r="B2793" s="9" t="s">
        <v>2784</v>
      </c>
      <c r="C2793" s="2" t="s">
        <v>7</v>
      </c>
      <c r="D2793" s="2" t="s">
        <v>6</v>
      </c>
    </row>
    <row r="2794" spans="1:4" ht="15.75" customHeight="1" x14ac:dyDescent="0.4">
      <c r="A2794" s="3" t="s">
        <v>2181</v>
      </c>
      <c r="B2794" s="9" t="s">
        <v>2785</v>
      </c>
      <c r="C2794" s="2" t="s">
        <v>7</v>
      </c>
      <c r="D2794" s="2" t="s">
        <v>6</v>
      </c>
    </row>
    <row r="2795" spans="1:4" ht="15.75" customHeight="1" x14ac:dyDescent="0.4">
      <c r="A2795" s="3" t="s">
        <v>2181</v>
      </c>
      <c r="B2795" s="9" t="s">
        <v>2786</v>
      </c>
      <c r="C2795" s="2" t="s">
        <v>7</v>
      </c>
      <c r="D2795" s="2" t="s">
        <v>6</v>
      </c>
    </row>
    <row r="2796" spans="1:4" ht="15.75" customHeight="1" x14ac:dyDescent="0.4">
      <c r="A2796" s="3" t="s">
        <v>2181</v>
      </c>
      <c r="B2796" s="9" t="s">
        <v>2787</v>
      </c>
      <c r="C2796" s="2" t="s">
        <v>7</v>
      </c>
      <c r="D2796" s="2" t="s">
        <v>6</v>
      </c>
    </row>
    <row r="2797" spans="1:4" ht="15.75" customHeight="1" x14ac:dyDescent="0.4">
      <c r="A2797" s="3" t="s">
        <v>2181</v>
      </c>
      <c r="B2797" s="9" t="s">
        <v>2788</v>
      </c>
      <c r="C2797" s="2" t="s">
        <v>5</v>
      </c>
      <c r="D2797" s="2" t="s">
        <v>6</v>
      </c>
    </row>
    <row r="2798" spans="1:4" ht="15.75" customHeight="1" x14ac:dyDescent="0.4">
      <c r="A2798" s="3" t="s">
        <v>2181</v>
      </c>
      <c r="B2798" s="9" t="s">
        <v>2789</v>
      </c>
      <c r="C2798" s="2" t="s">
        <v>5</v>
      </c>
      <c r="D2798" s="2" t="s">
        <v>6</v>
      </c>
    </row>
    <row r="2799" spans="1:4" ht="15.75" customHeight="1" x14ac:dyDescent="0.4">
      <c r="A2799" s="3" t="s">
        <v>2181</v>
      </c>
      <c r="B2799" s="9" t="s">
        <v>2790</v>
      </c>
      <c r="C2799" s="2" t="s">
        <v>7</v>
      </c>
      <c r="D2799" s="2" t="s">
        <v>6</v>
      </c>
    </row>
    <row r="2800" spans="1:4" ht="15.75" customHeight="1" x14ac:dyDescent="0.4">
      <c r="A2800" s="3" t="s">
        <v>2181</v>
      </c>
      <c r="B2800" s="9" t="s">
        <v>2791</v>
      </c>
      <c r="C2800" s="2" t="s">
        <v>5</v>
      </c>
      <c r="D2800" s="2" t="s">
        <v>6</v>
      </c>
    </row>
    <row r="2801" spans="1:4" ht="15.75" customHeight="1" x14ac:dyDescent="0.4">
      <c r="A2801" s="3" t="s">
        <v>2181</v>
      </c>
      <c r="B2801" s="9" t="s">
        <v>2792</v>
      </c>
      <c r="C2801" s="2" t="s">
        <v>7</v>
      </c>
      <c r="D2801" s="2" t="s">
        <v>6</v>
      </c>
    </row>
    <row r="2802" spans="1:4" ht="15.75" customHeight="1" x14ac:dyDescent="0.4">
      <c r="A2802" s="3" t="s">
        <v>2181</v>
      </c>
      <c r="B2802" s="9" t="s">
        <v>2793</v>
      </c>
      <c r="C2802" s="2" t="s">
        <v>7</v>
      </c>
      <c r="D2802" s="2" t="s">
        <v>6</v>
      </c>
    </row>
    <row r="2803" spans="1:4" ht="15.75" customHeight="1" x14ac:dyDescent="0.4">
      <c r="A2803" s="3" t="s">
        <v>2181</v>
      </c>
      <c r="B2803" s="9" t="s">
        <v>2794</v>
      </c>
      <c r="C2803" s="2" t="s">
        <v>7</v>
      </c>
      <c r="D2803" s="2" t="s">
        <v>8</v>
      </c>
    </row>
    <row r="2804" spans="1:4" ht="15.75" customHeight="1" x14ac:dyDescent="0.4">
      <c r="A2804" s="3" t="s">
        <v>2181</v>
      </c>
      <c r="B2804" s="9" t="s">
        <v>2795</v>
      </c>
      <c r="C2804" s="2" t="s">
        <v>7</v>
      </c>
      <c r="D2804" s="2" t="s">
        <v>6</v>
      </c>
    </row>
    <row r="2805" spans="1:4" ht="15.75" customHeight="1" x14ac:dyDescent="0.4">
      <c r="A2805" s="3" t="s">
        <v>2181</v>
      </c>
      <c r="B2805" s="9" t="s">
        <v>2796</v>
      </c>
      <c r="C2805" s="2" t="s">
        <v>16</v>
      </c>
      <c r="D2805" s="2" t="s">
        <v>8</v>
      </c>
    </row>
    <row r="2806" spans="1:4" ht="15.75" customHeight="1" x14ac:dyDescent="0.4">
      <c r="A2806" s="3" t="s">
        <v>2181</v>
      </c>
      <c r="B2806" s="9" t="s">
        <v>2797</v>
      </c>
      <c r="C2806" s="2" t="s">
        <v>5</v>
      </c>
      <c r="D2806" s="2" t="s">
        <v>6</v>
      </c>
    </row>
    <row r="2807" spans="1:4" ht="15.75" customHeight="1" x14ac:dyDescent="0.4">
      <c r="A2807" s="3" t="s">
        <v>2181</v>
      </c>
      <c r="B2807" s="9" t="s">
        <v>2798</v>
      </c>
      <c r="C2807" s="2" t="s">
        <v>7</v>
      </c>
      <c r="D2807" s="2" t="s">
        <v>6</v>
      </c>
    </row>
    <row r="2808" spans="1:4" ht="15.75" customHeight="1" x14ac:dyDescent="0.4">
      <c r="A2808" s="3" t="s">
        <v>2181</v>
      </c>
      <c r="B2808" s="9" t="s">
        <v>2799</v>
      </c>
      <c r="C2808" s="2" t="s">
        <v>7</v>
      </c>
      <c r="D2808" s="2" t="s">
        <v>6</v>
      </c>
    </row>
    <row r="2809" spans="1:4" ht="15.75" customHeight="1" x14ac:dyDescent="0.4">
      <c r="A2809" s="3" t="s">
        <v>2181</v>
      </c>
      <c r="B2809" s="9" t="s">
        <v>2800</v>
      </c>
      <c r="C2809" s="2" t="s">
        <v>7</v>
      </c>
      <c r="D2809" s="2" t="s">
        <v>6</v>
      </c>
    </row>
    <row r="2810" spans="1:4" ht="15.75" customHeight="1" x14ac:dyDescent="0.4">
      <c r="A2810" s="3" t="s">
        <v>2181</v>
      </c>
      <c r="B2810" s="9" t="s">
        <v>2801</v>
      </c>
      <c r="C2810" s="2" t="s">
        <v>7</v>
      </c>
      <c r="D2810" s="2" t="s">
        <v>6</v>
      </c>
    </row>
    <row r="2811" spans="1:4" ht="15.75" customHeight="1" x14ac:dyDescent="0.4">
      <c r="A2811" s="3" t="s">
        <v>2181</v>
      </c>
      <c r="B2811" s="9" t="s">
        <v>2802</v>
      </c>
      <c r="C2811" s="2" t="s">
        <v>7</v>
      </c>
      <c r="D2811" s="2" t="s">
        <v>6</v>
      </c>
    </row>
    <row r="2812" spans="1:4" ht="15.75" customHeight="1" x14ac:dyDescent="0.4">
      <c r="A2812" s="3" t="s">
        <v>2181</v>
      </c>
      <c r="B2812" s="9" t="s">
        <v>2803</v>
      </c>
      <c r="C2812" s="2" t="s">
        <v>7</v>
      </c>
      <c r="D2812" s="2" t="s">
        <v>6</v>
      </c>
    </row>
    <row r="2813" spans="1:4" ht="15.75" customHeight="1" x14ac:dyDescent="0.4">
      <c r="A2813" s="3" t="s">
        <v>2181</v>
      </c>
      <c r="B2813" s="9" t="s">
        <v>2804</v>
      </c>
      <c r="C2813" s="6" t="s">
        <v>5</v>
      </c>
      <c r="D2813" s="2" t="s">
        <v>6</v>
      </c>
    </row>
    <row r="2814" spans="1:4" ht="15.75" customHeight="1" x14ac:dyDescent="0.4">
      <c r="A2814" s="3" t="s">
        <v>2181</v>
      </c>
      <c r="B2814" s="9" t="s">
        <v>2805</v>
      </c>
      <c r="C2814" s="2" t="s">
        <v>16</v>
      </c>
      <c r="D2814" s="2" t="s">
        <v>6</v>
      </c>
    </row>
    <row r="2815" spans="1:4" ht="15.75" customHeight="1" x14ac:dyDescent="0.4">
      <c r="A2815" s="3" t="s">
        <v>2181</v>
      </c>
      <c r="B2815" s="9" t="s">
        <v>2806</v>
      </c>
      <c r="C2815" t="s">
        <v>7</v>
      </c>
      <c r="D2815" s="2" t="s">
        <v>6</v>
      </c>
    </row>
    <row r="2816" spans="1:4" ht="15.75" customHeight="1" x14ac:dyDescent="0.4">
      <c r="A2816" s="3" t="s">
        <v>2181</v>
      </c>
      <c r="B2816" s="9" t="s">
        <v>2807</v>
      </c>
      <c r="C2816" t="s">
        <v>7</v>
      </c>
      <c r="D2816" s="2" t="s">
        <v>6</v>
      </c>
    </row>
    <row r="2817" spans="1:4" ht="15.75" customHeight="1" x14ac:dyDescent="0.4">
      <c r="A2817" s="3" t="s">
        <v>2181</v>
      </c>
      <c r="B2817" s="9" t="s">
        <v>2808</v>
      </c>
      <c r="C2817" t="s">
        <v>7</v>
      </c>
      <c r="D2817" s="2" t="s">
        <v>6</v>
      </c>
    </row>
    <row r="2818" spans="1:4" ht="15.75" customHeight="1" x14ac:dyDescent="0.4">
      <c r="A2818" s="3" t="s">
        <v>2181</v>
      </c>
      <c r="B2818" s="9" t="s">
        <v>2809</v>
      </c>
      <c r="C2818" t="s">
        <v>7</v>
      </c>
      <c r="D2818" s="2" t="s">
        <v>6</v>
      </c>
    </row>
    <row r="2819" spans="1:4" ht="15.75" customHeight="1" x14ac:dyDescent="0.4">
      <c r="A2819" s="3" t="s">
        <v>2181</v>
      </c>
      <c r="B2819" s="9" t="s">
        <v>2810</v>
      </c>
      <c r="C2819" t="s">
        <v>7</v>
      </c>
      <c r="D2819" s="2" t="s">
        <v>8</v>
      </c>
    </row>
    <row r="2820" spans="1:4" ht="15.75" customHeight="1" x14ac:dyDescent="0.4">
      <c r="A2820" s="3" t="s">
        <v>2181</v>
      </c>
      <c r="B2820" s="9" t="s">
        <v>2811</v>
      </c>
      <c r="C2820" t="s">
        <v>7</v>
      </c>
      <c r="D2820" s="2" t="s">
        <v>6</v>
      </c>
    </row>
    <row r="2821" spans="1:4" ht="15.75" customHeight="1" x14ac:dyDescent="0.4">
      <c r="A2821" s="3" t="s">
        <v>2181</v>
      </c>
      <c r="B2821" s="9" t="s">
        <v>2812</v>
      </c>
      <c r="C2821" t="s">
        <v>7</v>
      </c>
      <c r="D2821" s="2" t="s">
        <v>8</v>
      </c>
    </row>
    <row r="2822" spans="1:4" ht="15.75" customHeight="1" x14ac:dyDescent="0.4">
      <c r="A2822" s="3" t="s">
        <v>2181</v>
      </c>
      <c r="B2822" s="9" t="s">
        <v>2813</v>
      </c>
      <c r="C2822" t="s">
        <v>7</v>
      </c>
      <c r="D2822" s="2" t="s">
        <v>6</v>
      </c>
    </row>
    <row r="2823" spans="1:4" ht="15.75" customHeight="1" x14ac:dyDescent="0.4">
      <c r="A2823" s="3" t="s">
        <v>2181</v>
      </c>
      <c r="B2823" s="9" t="s">
        <v>2814</v>
      </c>
      <c r="C2823" t="s">
        <v>7</v>
      </c>
      <c r="D2823" s="2" t="s">
        <v>8</v>
      </c>
    </row>
    <row r="2824" spans="1:4" ht="15.75" customHeight="1" x14ac:dyDescent="0.4">
      <c r="A2824" s="3" t="s">
        <v>2181</v>
      </c>
      <c r="B2824" s="9" t="s">
        <v>2815</v>
      </c>
      <c r="C2824" t="s">
        <v>7</v>
      </c>
      <c r="D2824" s="2" t="s">
        <v>6</v>
      </c>
    </row>
    <row r="2825" spans="1:4" ht="15.75" customHeight="1" x14ac:dyDescent="0.4">
      <c r="A2825" s="3" t="s">
        <v>2181</v>
      </c>
      <c r="B2825" s="9" t="s">
        <v>2816</v>
      </c>
      <c r="C2825" t="s">
        <v>7</v>
      </c>
      <c r="D2825" s="2" t="s">
        <v>6</v>
      </c>
    </row>
    <row r="2826" spans="1:4" ht="15.75" customHeight="1" x14ac:dyDescent="0.4">
      <c r="A2826" s="3" t="s">
        <v>2181</v>
      </c>
      <c r="B2826" s="9" t="s">
        <v>2817</v>
      </c>
      <c r="C2826" t="s">
        <v>5</v>
      </c>
      <c r="D2826" s="2" t="s">
        <v>6</v>
      </c>
    </row>
    <row r="2827" spans="1:4" ht="15.75" customHeight="1" x14ac:dyDescent="0.4">
      <c r="A2827" s="3" t="s">
        <v>2181</v>
      </c>
      <c r="B2827" s="9" t="s">
        <v>2818</v>
      </c>
      <c r="C2827" t="s">
        <v>7</v>
      </c>
      <c r="D2827" s="2" t="s">
        <v>6</v>
      </c>
    </row>
    <row r="2828" spans="1:4" ht="15.75" customHeight="1" x14ac:dyDescent="0.4">
      <c r="A2828" s="3" t="s">
        <v>2181</v>
      </c>
      <c r="B2828" s="9" t="s">
        <v>2819</v>
      </c>
      <c r="C2828" s="2" t="s">
        <v>7</v>
      </c>
      <c r="D2828" s="2" t="s">
        <v>6</v>
      </c>
    </row>
    <row r="2829" spans="1:4" ht="15.75" customHeight="1" x14ac:dyDescent="0.4">
      <c r="A2829" s="3" t="s">
        <v>2181</v>
      </c>
      <c r="B2829" s="9" t="s">
        <v>2820</v>
      </c>
      <c r="C2829" t="s">
        <v>7</v>
      </c>
      <c r="D2829" s="2" t="s">
        <v>6</v>
      </c>
    </row>
    <row r="2830" spans="1:4" ht="15.75" customHeight="1" x14ac:dyDescent="0.4">
      <c r="A2830" s="3" t="s">
        <v>2181</v>
      </c>
      <c r="B2830" s="9" t="s">
        <v>2821</v>
      </c>
      <c r="C2830" t="s">
        <v>7</v>
      </c>
      <c r="D2830" s="2" t="s">
        <v>6</v>
      </c>
    </row>
    <row r="2831" spans="1:4" ht="15.75" customHeight="1" x14ac:dyDescent="0.4">
      <c r="A2831" s="3" t="s">
        <v>2181</v>
      </c>
      <c r="B2831" s="9" t="s">
        <v>2822</v>
      </c>
      <c r="C2831" t="s">
        <v>7</v>
      </c>
      <c r="D2831" s="2" t="s">
        <v>6</v>
      </c>
    </row>
    <row r="2832" spans="1:4" ht="15.75" customHeight="1" x14ac:dyDescent="0.4">
      <c r="A2832" s="3" t="s">
        <v>2181</v>
      </c>
      <c r="B2832" s="9" t="s">
        <v>2823</v>
      </c>
      <c r="C2832" t="s">
        <v>7</v>
      </c>
      <c r="D2832" s="2" t="s">
        <v>6</v>
      </c>
    </row>
    <row r="2833" spans="1:4" ht="15.75" customHeight="1" x14ac:dyDescent="0.4">
      <c r="A2833" s="3" t="s">
        <v>2181</v>
      </c>
      <c r="B2833" s="9" t="s">
        <v>2824</v>
      </c>
      <c r="C2833" t="s">
        <v>7</v>
      </c>
      <c r="D2833" s="2" t="s">
        <v>6</v>
      </c>
    </row>
    <row r="2834" spans="1:4" ht="15.75" customHeight="1" x14ac:dyDescent="0.4">
      <c r="A2834" s="3" t="s">
        <v>2181</v>
      </c>
      <c r="B2834" s="9" t="s">
        <v>2825</v>
      </c>
      <c r="C2834" t="s">
        <v>7</v>
      </c>
      <c r="D2834" s="2" t="s">
        <v>8</v>
      </c>
    </row>
    <row r="2835" spans="1:4" ht="15.75" customHeight="1" x14ac:dyDescent="0.4">
      <c r="A2835" s="3" t="s">
        <v>2181</v>
      </c>
      <c r="B2835" s="9" t="s">
        <v>2826</v>
      </c>
      <c r="C2835" t="s">
        <v>7</v>
      </c>
      <c r="D2835" s="2" t="s">
        <v>6</v>
      </c>
    </row>
    <row r="2836" spans="1:4" ht="15.75" customHeight="1" x14ac:dyDescent="0.4">
      <c r="A2836" s="3" t="s">
        <v>2181</v>
      </c>
      <c r="B2836" s="9" t="s">
        <v>2827</v>
      </c>
      <c r="C2836" t="s">
        <v>7</v>
      </c>
      <c r="D2836" s="2" t="s">
        <v>6</v>
      </c>
    </row>
    <row r="2837" spans="1:4" ht="15.75" customHeight="1" x14ac:dyDescent="0.4">
      <c r="A2837" s="3" t="s">
        <v>2181</v>
      </c>
      <c r="B2837" s="9" t="s">
        <v>2828</v>
      </c>
      <c r="C2837" t="s">
        <v>7</v>
      </c>
      <c r="D2837" s="2" t="s">
        <v>6</v>
      </c>
    </row>
    <row r="2838" spans="1:4" ht="15.75" customHeight="1" x14ac:dyDescent="0.4">
      <c r="A2838" s="3" t="s">
        <v>2181</v>
      </c>
      <c r="B2838" s="9" t="s">
        <v>2829</v>
      </c>
      <c r="C2838" t="s">
        <v>7</v>
      </c>
      <c r="D2838" s="2" t="s">
        <v>6</v>
      </c>
    </row>
    <row r="2839" spans="1:4" ht="15.75" customHeight="1" x14ac:dyDescent="0.4">
      <c r="A2839" s="3" t="s">
        <v>2181</v>
      </c>
      <c r="B2839" s="9" t="s">
        <v>2830</v>
      </c>
      <c r="C2839" t="s">
        <v>7</v>
      </c>
      <c r="D2839" s="2" t="s">
        <v>6</v>
      </c>
    </row>
    <row r="2840" spans="1:4" ht="15.75" customHeight="1" x14ac:dyDescent="0.4">
      <c r="A2840" s="3" t="s">
        <v>2181</v>
      </c>
      <c r="B2840" s="9" t="s">
        <v>2831</v>
      </c>
      <c r="C2840" t="s">
        <v>7</v>
      </c>
      <c r="D2840" s="2" t="s">
        <v>6</v>
      </c>
    </row>
    <row r="2841" spans="1:4" ht="15.75" customHeight="1" x14ac:dyDescent="0.4">
      <c r="A2841" s="3" t="s">
        <v>2181</v>
      </c>
      <c r="B2841" s="9" t="s">
        <v>2832</v>
      </c>
      <c r="C2841" t="s">
        <v>7</v>
      </c>
      <c r="D2841" s="2" t="s">
        <v>6</v>
      </c>
    </row>
    <row r="2842" spans="1:4" ht="15.75" customHeight="1" x14ac:dyDescent="0.4">
      <c r="A2842" s="3" t="s">
        <v>2181</v>
      </c>
      <c r="B2842" s="9" t="s">
        <v>2833</v>
      </c>
      <c r="C2842" t="s">
        <v>7</v>
      </c>
      <c r="D2842" s="2" t="s">
        <v>8</v>
      </c>
    </row>
    <row r="2843" spans="1:4" ht="15.75" customHeight="1" x14ac:dyDescent="0.4">
      <c r="A2843" s="3" t="s">
        <v>2181</v>
      </c>
      <c r="B2843" s="9" t="s">
        <v>2834</v>
      </c>
      <c r="C2843" t="s">
        <v>7</v>
      </c>
      <c r="D2843" s="2" t="s">
        <v>6</v>
      </c>
    </row>
    <row r="2844" spans="1:4" ht="15.75" customHeight="1" x14ac:dyDescent="0.4">
      <c r="A2844" s="3" t="s">
        <v>2181</v>
      </c>
      <c r="B2844" s="9" t="s">
        <v>2835</v>
      </c>
      <c r="C2844" t="s">
        <v>7</v>
      </c>
      <c r="D2844" s="2" t="s">
        <v>6</v>
      </c>
    </row>
    <row r="2845" spans="1:4" ht="15.75" customHeight="1" x14ac:dyDescent="0.4">
      <c r="A2845" s="3" t="s">
        <v>2181</v>
      </c>
      <c r="B2845" s="9" t="s">
        <v>2836</v>
      </c>
      <c r="C2845" t="s">
        <v>5</v>
      </c>
      <c r="D2845" s="2" t="s">
        <v>6</v>
      </c>
    </row>
    <row r="2846" spans="1:4" ht="15.75" customHeight="1" x14ac:dyDescent="0.4">
      <c r="A2846" s="3" t="s">
        <v>2181</v>
      </c>
      <c r="B2846" s="9" t="s">
        <v>2837</v>
      </c>
      <c r="C2846" t="s">
        <v>7</v>
      </c>
      <c r="D2846" s="2" t="s">
        <v>6</v>
      </c>
    </row>
    <row r="2847" spans="1:4" ht="15.75" customHeight="1" x14ac:dyDescent="0.4">
      <c r="A2847" s="3" t="s">
        <v>2181</v>
      </c>
      <c r="B2847" s="9" t="s">
        <v>2838</v>
      </c>
      <c r="C2847" t="s">
        <v>7</v>
      </c>
      <c r="D2847" s="2" t="s">
        <v>6</v>
      </c>
    </row>
    <row r="2848" spans="1:4" ht="15.75" customHeight="1" x14ac:dyDescent="0.4">
      <c r="A2848" s="3" t="s">
        <v>2181</v>
      </c>
      <c r="B2848" s="9" t="s">
        <v>2839</v>
      </c>
      <c r="C2848" t="s">
        <v>7</v>
      </c>
      <c r="D2848" s="2" t="s">
        <v>6</v>
      </c>
    </row>
    <row r="2849" spans="1:4" ht="15.75" customHeight="1" x14ac:dyDescent="0.4">
      <c r="A2849" s="3" t="s">
        <v>2181</v>
      </c>
      <c r="B2849" s="9" t="s">
        <v>2840</v>
      </c>
      <c r="C2849" t="s">
        <v>7</v>
      </c>
      <c r="D2849" s="2" t="s">
        <v>6</v>
      </c>
    </row>
    <row r="2850" spans="1:4" ht="15.75" customHeight="1" x14ac:dyDescent="0.4">
      <c r="A2850" s="3" t="s">
        <v>2181</v>
      </c>
      <c r="B2850" s="9" t="s">
        <v>2841</v>
      </c>
      <c r="C2850" t="s">
        <v>7</v>
      </c>
      <c r="D2850" s="2" t="s">
        <v>6</v>
      </c>
    </row>
    <row r="2851" spans="1:4" ht="15.75" customHeight="1" x14ac:dyDescent="0.4">
      <c r="A2851" s="3" t="s">
        <v>2181</v>
      </c>
      <c r="B2851" s="9" t="s">
        <v>2842</v>
      </c>
      <c r="C2851" t="s">
        <v>7</v>
      </c>
      <c r="D2851" s="2" t="s">
        <v>6</v>
      </c>
    </row>
    <row r="2852" spans="1:4" ht="15.75" customHeight="1" x14ac:dyDescent="0.4">
      <c r="A2852" s="3" t="s">
        <v>2181</v>
      </c>
      <c r="B2852" s="9" t="s">
        <v>2843</v>
      </c>
      <c r="C2852" t="s">
        <v>7</v>
      </c>
      <c r="D2852" s="2" t="s">
        <v>6</v>
      </c>
    </row>
    <row r="2853" spans="1:4" ht="15.75" customHeight="1" x14ac:dyDescent="0.4">
      <c r="A2853" s="3" t="s">
        <v>2181</v>
      </c>
      <c r="B2853" s="9" t="s">
        <v>2844</v>
      </c>
      <c r="C2853" t="s">
        <v>7</v>
      </c>
      <c r="D2853" s="2" t="s">
        <v>6</v>
      </c>
    </row>
    <row r="2854" spans="1:4" ht="15.75" customHeight="1" x14ac:dyDescent="0.4">
      <c r="A2854" s="3" t="s">
        <v>2181</v>
      </c>
      <c r="B2854" s="9" t="s">
        <v>2845</v>
      </c>
      <c r="C2854" t="s">
        <v>7</v>
      </c>
      <c r="D2854" s="2" t="s">
        <v>6</v>
      </c>
    </row>
    <row r="2855" spans="1:4" ht="15.75" customHeight="1" x14ac:dyDescent="0.4">
      <c r="A2855" s="3" t="s">
        <v>2181</v>
      </c>
      <c r="B2855" s="9" t="s">
        <v>2846</v>
      </c>
      <c r="C2855" t="s">
        <v>7</v>
      </c>
      <c r="D2855" s="2" t="s">
        <v>6</v>
      </c>
    </row>
    <row r="2856" spans="1:4" ht="15.75" customHeight="1" x14ac:dyDescent="0.4">
      <c r="A2856" s="3" t="s">
        <v>2181</v>
      </c>
      <c r="B2856" s="9" t="s">
        <v>2847</v>
      </c>
      <c r="C2856" t="s">
        <v>7</v>
      </c>
      <c r="D2856" s="2" t="s">
        <v>6</v>
      </c>
    </row>
    <row r="2857" spans="1:4" ht="15.75" customHeight="1" x14ac:dyDescent="0.4">
      <c r="A2857" s="3" t="s">
        <v>2181</v>
      </c>
      <c r="B2857" s="9" t="s">
        <v>2848</v>
      </c>
      <c r="C2857" t="s">
        <v>7</v>
      </c>
      <c r="D2857" s="2" t="s">
        <v>6</v>
      </c>
    </row>
    <row r="2858" spans="1:4" ht="15.75" customHeight="1" x14ac:dyDescent="0.4">
      <c r="A2858" s="3" t="s">
        <v>2181</v>
      </c>
      <c r="B2858" s="9" t="s">
        <v>2849</v>
      </c>
      <c r="C2858" t="s">
        <v>7</v>
      </c>
      <c r="D2858" s="2" t="s">
        <v>6</v>
      </c>
    </row>
    <row r="2859" spans="1:4" ht="15.75" customHeight="1" x14ac:dyDescent="0.4">
      <c r="A2859" s="3" t="s">
        <v>2181</v>
      </c>
      <c r="B2859" s="9" t="s">
        <v>2850</v>
      </c>
      <c r="C2859" t="s">
        <v>7</v>
      </c>
      <c r="D2859" s="2" t="s">
        <v>6</v>
      </c>
    </row>
    <row r="2860" spans="1:4" ht="15.75" customHeight="1" x14ac:dyDescent="0.4">
      <c r="A2860" s="3" t="s">
        <v>2181</v>
      </c>
      <c r="B2860" s="9" t="s">
        <v>2851</v>
      </c>
      <c r="C2860" t="s">
        <v>16</v>
      </c>
      <c r="D2860" s="2" t="s">
        <v>6</v>
      </c>
    </row>
    <row r="2861" spans="1:4" ht="15.75" customHeight="1" x14ac:dyDescent="0.4">
      <c r="A2861" s="3" t="s">
        <v>2181</v>
      </c>
      <c r="B2861" s="9" t="s">
        <v>4772</v>
      </c>
      <c r="C2861" t="s">
        <v>16</v>
      </c>
      <c r="D2861" s="2" t="s">
        <v>8</v>
      </c>
    </row>
    <row r="2862" spans="1:4" ht="15.75" customHeight="1" x14ac:dyDescent="0.4">
      <c r="A2862" s="3" t="s">
        <v>2181</v>
      </c>
      <c r="B2862" s="9" t="s">
        <v>2852</v>
      </c>
      <c r="C2862" s="2" t="s">
        <v>5</v>
      </c>
      <c r="D2862" s="2" t="s">
        <v>6</v>
      </c>
    </row>
    <row r="2863" spans="1:4" ht="15.75" customHeight="1" x14ac:dyDescent="0.4">
      <c r="A2863" s="3" t="s">
        <v>2181</v>
      </c>
      <c r="B2863" s="9" t="s">
        <v>2853</v>
      </c>
      <c r="C2863" t="s">
        <v>7</v>
      </c>
      <c r="D2863" s="2" t="s">
        <v>6</v>
      </c>
    </row>
    <row r="2864" spans="1:4" ht="15.75" customHeight="1" x14ac:dyDescent="0.4">
      <c r="A2864" s="3" t="s">
        <v>2181</v>
      </c>
      <c r="B2864" s="9" t="s">
        <v>2854</v>
      </c>
      <c r="C2864" s="2" t="s">
        <v>7</v>
      </c>
      <c r="D2864" s="2" t="s">
        <v>6</v>
      </c>
    </row>
    <row r="2865" spans="1:4" ht="15.75" customHeight="1" x14ac:dyDescent="0.4">
      <c r="A2865" s="3" t="s">
        <v>2181</v>
      </c>
      <c r="B2865" s="9" t="s">
        <v>2855</v>
      </c>
      <c r="C2865" t="s">
        <v>16</v>
      </c>
      <c r="D2865" s="2" t="s">
        <v>6</v>
      </c>
    </row>
    <row r="2866" spans="1:4" ht="15.75" customHeight="1" x14ac:dyDescent="0.4">
      <c r="A2866" s="3" t="s">
        <v>2181</v>
      </c>
      <c r="B2866" s="9" t="s">
        <v>2856</v>
      </c>
      <c r="C2866" t="s">
        <v>5</v>
      </c>
      <c r="D2866" s="2" t="s">
        <v>6</v>
      </c>
    </row>
    <row r="2867" spans="1:4" ht="15.75" customHeight="1" x14ac:dyDescent="0.4">
      <c r="A2867" s="3" t="s">
        <v>2181</v>
      </c>
      <c r="B2867" s="9" t="s">
        <v>4951</v>
      </c>
      <c r="C2867" t="s">
        <v>16</v>
      </c>
      <c r="D2867" s="2" t="s">
        <v>6</v>
      </c>
    </row>
    <row r="2868" spans="1:4" ht="15.75" customHeight="1" x14ac:dyDescent="0.4">
      <c r="A2868" s="3" t="s">
        <v>2181</v>
      </c>
      <c r="B2868" s="11" t="s">
        <v>2857</v>
      </c>
      <c r="C2868" t="s">
        <v>7</v>
      </c>
      <c r="D2868" s="2" t="s">
        <v>6</v>
      </c>
    </row>
    <row r="2869" spans="1:4" ht="15.75" customHeight="1" x14ac:dyDescent="0.4">
      <c r="A2869" s="3" t="s">
        <v>2181</v>
      </c>
      <c r="B2869" s="9" t="s">
        <v>2858</v>
      </c>
      <c r="C2869" t="s">
        <v>7</v>
      </c>
      <c r="D2869" s="2" t="s">
        <v>6</v>
      </c>
    </row>
    <row r="2870" spans="1:4" ht="15.75" customHeight="1" x14ac:dyDescent="0.4">
      <c r="A2870" s="3" t="s">
        <v>2181</v>
      </c>
      <c r="B2870" s="9" t="s">
        <v>2859</v>
      </c>
      <c r="C2870" t="s">
        <v>16</v>
      </c>
      <c r="D2870" s="2" t="s">
        <v>6</v>
      </c>
    </row>
    <row r="2871" spans="1:4" ht="15.75" customHeight="1" x14ac:dyDescent="0.4">
      <c r="A2871" s="3" t="s">
        <v>2181</v>
      </c>
      <c r="B2871" s="9" t="s">
        <v>2860</v>
      </c>
      <c r="C2871" t="s">
        <v>7</v>
      </c>
      <c r="D2871" s="2" t="s">
        <v>6</v>
      </c>
    </row>
    <row r="2872" spans="1:4" ht="15.75" customHeight="1" x14ac:dyDescent="0.4">
      <c r="A2872" s="3" t="s">
        <v>2181</v>
      </c>
      <c r="B2872" s="9" t="s">
        <v>2861</v>
      </c>
      <c r="C2872" t="s">
        <v>7</v>
      </c>
      <c r="D2872" s="2" t="s">
        <v>6</v>
      </c>
    </row>
    <row r="2873" spans="1:4" ht="15.75" customHeight="1" x14ac:dyDescent="0.4">
      <c r="A2873" s="3" t="s">
        <v>2181</v>
      </c>
      <c r="B2873" s="9" t="s">
        <v>2862</v>
      </c>
      <c r="C2873" t="s">
        <v>7</v>
      </c>
      <c r="D2873" s="2" t="s">
        <v>6</v>
      </c>
    </row>
    <row r="2874" spans="1:4" ht="15.75" customHeight="1" x14ac:dyDescent="0.4">
      <c r="A2874" s="3" t="s">
        <v>2181</v>
      </c>
      <c r="B2874" s="9" t="s">
        <v>2863</v>
      </c>
      <c r="C2874" t="s">
        <v>7</v>
      </c>
      <c r="D2874" s="2" t="s">
        <v>6</v>
      </c>
    </row>
    <row r="2875" spans="1:4" ht="15.75" customHeight="1" x14ac:dyDescent="0.4">
      <c r="A2875" s="3" t="s">
        <v>2181</v>
      </c>
      <c r="B2875" s="9" t="s">
        <v>2864</v>
      </c>
      <c r="C2875" t="s">
        <v>7</v>
      </c>
      <c r="D2875" s="2" t="s">
        <v>8</v>
      </c>
    </row>
    <row r="2876" spans="1:4" ht="15.75" customHeight="1" x14ac:dyDescent="0.4">
      <c r="A2876" s="3" t="s">
        <v>2181</v>
      </c>
      <c r="B2876" s="9" t="s">
        <v>4773</v>
      </c>
      <c r="C2876" t="s">
        <v>7</v>
      </c>
      <c r="D2876" s="2" t="s">
        <v>6</v>
      </c>
    </row>
    <row r="2877" spans="1:4" ht="15.75" customHeight="1" x14ac:dyDescent="0.4">
      <c r="A2877" s="3" t="s">
        <v>2181</v>
      </c>
      <c r="B2877" s="9" t="s">
        <v>2865</v>
      </c>
      <c r="C2877" t="s">
        <v>7</v>
      </c>
      <c r="D2877" s="2" t="s">
        <v>6</v>
      </c>
    </row>
    <row r="2878" spans="1:4" ht="15.75" customHeight="1" x14ac:dyDescent="0.4">
      <c r="A2878" s="3" t="s">
        <v>2181</v>
      </c>
      <c r="B2878" s="9" t="s">
        <v>2866</v>
      </c>
      <c r="C2878" t="s">
        <v>7</v>
      </c>
      <c r="D2878" s="2" t="s">
        <v>6</v>
      </c>
    </row>
    <row r="2879" spans="1:4" ht="15.75" customHeight="1" x14ac:dyDescent="0.4">
      <c r="A2879" s="3" t="s">
        <v>2181</v>
      </c>
      <c r="B2879" s="9" t="s">
        <v>2867</v>
      </c>
      <c r="C2879" t="s">
        <v>7</v>
      </c>
      <c r="D2879" s="2" t="s">
        <v>8</v>
      </c>
    </row>
    <row r="2880" spans="1:4" ht="15.75" customHeight="1" x14ac:dyDescent="0.4">
      <c r="A2880" s="3" t="s">
        <v>2181</v>
      </c>
      <c r="B2880" s="9" t="s">
        <v>2868</v>
      </c>
      <c r="C2880" t="s">
        <v>5</v>
      </c>
      <c r="D2880" s="2" t="s">
        <v>6</v>
      </c>
    </row>
    <row r="2881" spans="1:4" ht="15.75" customHeight="1" x14ac:dyDescent="0.4">
      <c r="A2881" s="3" t="s">
        <v>2181</v>
      </c>
      <c r="B2881" s="9" t="s">
        <v>2869</v>
      </c>
      <c r="C2881" t="s">
        <v>5</v>
      </c>
      <c r="D2881" s="2" t="s">
        <v>6</v>
      </c>
    </row>
    <row r="2882" spans="1:4" ht="15.75" customHeight="1" x14ac:dyDescent="0.4">
      <c r="A2882" s="3" t="s">
        <v>2181</v>
      </c>
      <c r="B2882" s="9" t="s">
        <v>2870</v>
      </c>
      <c r="C2882" t="s">
        <v>7</v>
      </c>
      <c r="D2882" s="2" t="s">
        <v>6</v>
      </c>
    </row>
    <row r="2883" spans="1:4" ht="15.75" customHeight="1" x14ac:dyDescent="0.4">
      <c r="A2883" s="3" t="s">
        <v>2181</v>
      </c>
      <c r="B2883" s="9" t="s">
        <v>2871</v>
      </c>
      <c r="C2883" t="s">
        <v>7</v>
      </c>
      <c r="D2883" s="2" t="s">
        <v>6</v>
      </c>
    </row>
    <row r="2884" spans="1:4" ht="15.75" customHeight="1" x14ac:dyDescent="0.4">
      <c r="A2884" s="3" t="s">
        <v>2181</v>
      </c>
      <c r="B2884" s="9" t="s">
        <v>2872</v>
      </c>
      <c r="C2884" t="s">
        <v>7</v>
      </c>
      <c r="D2884" s="2" t="s">
        <v>6</v>
      </c>
    </row>
    <row r="2885" spans="1:4" ht="15.75" customHeight="1" x14ac:dyDescent="0.4">
      <c r="A2885" s="3" t="s">
        <v>2181</v>
      </c>
      <c r="B2885" s="9" t="s">
        <v>2873</v>
      </c>
      <c r="C2885" t="s">
        <v>7</v>
      </c>
      <c r="D2885" s="2" t="s">
        <v>6</v>
      </c>
    </row>
    <row r="2886" spans="1:4" ht="15.75" customHeight="1" x14ac:dyDescent="0.4">
      <c r="A2886" s="3" t="s">
        <v>2181</v>
      </c>
      <c r="B2886" s="9" t="s">
        <v>2874</v>
      </c>
      <c r="C2886" t="s">
        <v>7</v>
      </c>
      <c r="D2886" s="2" t="s">
        <v>6</v>
      </c>
    </row>
    <row r="2887" spans="1:4" ht="15.75" customHeight="1" x14ac:dyDescent="0.4">
      <c r="A2887" s="3" t="s">
        <v>2181</v>
      </c>
      <c r="B2887" s="9" t="s">
        <v>2875</v>
      </c>
      <c r="C2887" t="s">
        <v>7</v>
      </c>
      <c r="D2887" s="2" t="s">
        <v>6</v>
      </c>
    </row>
    <row r="2888" spans="1:4" ht="15.75" customHeight="1" x14ac:dyDescent="0.4">
      <c r="A2888" s="3" t="s">
        <v>2181</v>
      </c>
      <c r="B2888" s="9" t="s">
        <v>2876</v>
      </c>
      <c r="C2888" t="s">
        <v>7</v>
      </c>
      <c r="D2888" s="2" t="s">
        <v>8</v>
      </c>
    </row>
    <row r="2889" spans="1:4" ht="15.75" customHeight="1" x14ac:dyDescent="0.4">
      <c r="A2889" s="3" t="s">
        <v>2181</v>
      </c>
      <c r="B2889" s="9" t="s">
        <v>2877</v>
      </c>
      <c r="C2889" t="s">
        <v>7</v>
      </c>
      <c r="D2889" s="2" t="s">
        <v>6</v>
      </c>
    </row>
    <row r="2890" spans="1:4" ht="15.75" customHeight="1" x14ac:dyDescent="0.4">
      <c r="A2890" s="3" t="s">
        <v>2181</v>
      </c>
      <c r="B2890" s="9" t="s">
        <v>2878</v>
      </c>
      <c r="C2890" t="s">
        <v>7</v>
      </c>
      <c r="D2890" s="2" t="s">
        <v>8</v>
      </c>
    </row>
    <row r="2891" spans="1:4" ht="15.75" customHeight="1" x14ac:dyDescent="0.4">
      <c r="A2891" s="3" t="s">
        <v>2181</v>
      </c>
      <c r="B2891" s="9" t="s">
        <v>2879</v>
      </c>
      <c r="C2891" t="s">
        <v>7</v>
      </c>
      <c r="D2891" s="2" t="s">
        <v>6</v>
      </c>
    </row>
    <row r="2892" spans="1:4" ht="15.75" customHeight="1" x14ac:dyDescent="0.4">
      <c r="A2892" s="3" t="s">
        <v>2181</v>
      </c>
      <c r="B2892" s="9" t="s">
        <v>2880</v>
      </c>
      <c r="C2892" t="s">
        <v>7</v>
      </c>
      <c r="D2892" s="2" t="s">
        <v>6</v>
      </c>
    </row>
    <row r="2893" spans="1:4" ht="15.75" customHeight="1" x14ac:dyDescent="0.4">
      <c r="A2893" s="3" t="s">
        <v>2181</v>
      </c>
      <c r="B2893" s="9" t="s">
        <v>2881</v>
      </c>
      <c r="C2893" t="s">
        <v>7</v>
      </c>
      <c r="D2893" s="2" t="s">
        <v>6</v>
      </c>
    </row>
    <row r="2894" spans="1:4" ht="15.75" customHeight="1" x14ac:dyDescent="0.4">
      <c r="A2894" s="3" t="s">
        <v>2181</v>
      </c>
      <c r="B2894" s="9" t="s">
        <v>2882</v>
      </c>
      <c r="C2894" t="s">
        <v>7</v>
      </c>
      <c r="D2894" s="2" t="s">
        <v>6</v>
      </c>
    </row>
    <row r="2895" spans="1:4" ht="15.75" customHeight="1" x14ac:dyDescent="0.4">
      <c r="A2895" s="3" t="s">
        <v>2181</v>
      </c>
      <c r="B2895" s="9" t="s">
        <v>2883</v>
      </c>
      <c r="C2895" t="s">
        <v>7</v>
      </c>
      <c r="D2895" s="2" t="s">
        <v>6</v>
      </c>
    </row>
    <row r="2896" spans="1:4" ht="15.75" customHeight="1" x14ac:dyDescent="0.4">
      <c r="A2896" s="3" t="s">
        <v>2181</v>
      </c>
      <c r="B2896" s="9" t="s">
        <v>2884</v>
      </c>
      <c r="C2896" t="s">
        <v>7</v>
      </c>
      <c r="D2896" s="2" t="s">
        <v>6</v>
      </c>
    </row>
    <row r="2897" spans="1:4" ht="15.75" customHeight="1" x14ac:dyDescent="0.4">
      <c r="A2897" s="3" t="s">
        <v>2181</v>
      </c>
      <c r="B2897" s="9" t="s">
        <v>2885</v>
      </c>
      <c r="C2897" t="s">
        <v>7</v>
      </c>
      <c r="D2897" s="2" t="s">
        <v>6</v>
      </c>
    </row>
    <row r="2898" spans="1:4" ht="15.75" customHeight="1" x14ac:dyDescent="0.4">
      <c r="A2898" s="3" t="s">
        <v>2181</v>
      </c>
      <c r="B2898" s="9" t="s">
        <v>2886</v>
      </c>
      <c r="C2898" t="s">
        <v>7</v>
      </c>
      <c r="D2898" s="2" t="s">
        <v>6</v>
      </c>
    </row>
    <row r="2899" spans="1:4" ht="15.75" customHeight="1" x14ac:dyDescent="0.4">
      <c r="A2899" s="3" t="s">
        <v>2181</v>
      </c>
      <c r="B2899" s="9" t="s">
        <v>2887</v>
      </c>
      <c r="C2899" t="s">
        <v>7</v>
      </c>
      <c r="D2899" s="2" t="s">
        <v>6</v>
      </c>
    </row>
    <row r="2900" spans="1:4" ht="15.75" customHeight="1" x14ac:dyDescent="0.4">
      <c r="A2900" s="3" t="s">
        <v>2181</v>
      </c>
      <c r="B2900" s="9" t="s">
        <v>2888</v>
      </c>
      <c r="C2900" t="s">
        <v>7</v>
      </c>
      <c r="D2900" s="2" t="s">
        <v>6</v>
      </c>
    </row>
    <row r="2901" spans="1:4" ht="15.75" customHeight="1" x14ac:dyDescent="0.4">
      <c r="A2901" s="3" t="s">
        <v>2181</v>
      </c>
      <c r="B2901" s="9" t="s">
        <v>2889</v>
      </c>
      <c r="C2901" t="s">
        <v>7</v>
      </c>
      <c r="D2901" s="2" t="s">
        <v>6</v>
      </c>
    </row>
    <row r="2902" spans="1:4" ht="15.75" customHeight="1" x14ac:dyDescent="0.4">
      <c r="A2902" s="3" t="s">
        <v>2181</v>
      </c>
      <c r="B2902" s="9" t="s">
        <v>2890</v>
      </c>
      <c r="C2902" t="s">
        <v>7</v>
      </c>
      <c r="D2902" s="2" t="s">
        <v>6</v>
      </c>
    </row>
    <row r="2903" spans="1:4" ht="15.75" customHeight="1" x14ac:dyDescent="0.4">
      <c r="A2903" s="3" t="s">
        <v>2181</v>
      </c>
      <c r="B2903" s="9" t="s">
        <v>2891</v>
      </c>
      <c r="C2903" t="s">
        <v>7</v>
      </c>
      <c r="D2903" s="2" t="s">
        <v>6</v>
      </c>
    </row>
    <row r="2904" spans="1:4" ht="15.75" customHeight="1" x14ac:dyDescent="0.4">
      <c r="A2904" s="3" t="s">
        <v>2181</v>
      </c>
      <c r="B2904" s="9" t="s">
        <v>2892</v>
      </c>
      <c r="C2904" t="s">
        <v>7</v>
      </c>
      <c r="D2904" s="2" t="s">
        <v>8</v>
      </c>
    </row>
    <row r="2905" spans="1:4" ht="15.75" customHeight="1" x14ac:dyDescent="0.4">
      <c r="A2905" s="3" t="s">
        <v>2181</v>
      </c>
      <c r="B2905" s="9" t="s">
        <v>2893</v>
      </c>
      <c r="C2905" t="s">
        <v>7</v>
      </c>
      <c r="D2905" s="2" t="s">
        <v>6</v>
      </c>
    </row>
    <row r="2906" spans="1:4" ht="15.75" customHeight="1" x14ac:dyDescent="0.4">
      <c r="A2906" s="3" t="s">
        <v>2181</v>
      </c>
      <c r="B2906" s="9" t="s">
        <v>2894</v>
      </c>
      <c r="C2906" t="s">
        <v>7</v>
      </c>
      <c r="D2906" s="2" t="s">
        <v>6</v>
      </c>
    </row>
    <row r="2907" spans="1:4" ht="15.75" customHeight="1" x14ac:dyDescent="0.4">
      <c r="A2907" s="3" t="s">
        <v>2181</v>
      </c>
      <c r="B2907" s="9" t="s">
        <v>2895</v>
      </c>
      <c r="C2907" t="s">
        <v>5</v>
      </c>
      <c r="D2907" s="2" t="s">
        <v>6</v>
      </c>
    </row>
    <row r="2908" spans="1:4" ht="15.75" customHeight="1" x14ac:dyDescent="0.4">
      <c r="A2908" s="3" t="s">
        <v>2181</v>
      </c>
      <c r="B2908" s="9" t="s">
        <v>2896</v>
      </c>
      <c r="C2908" t="s">
        <v>7</v>
      </c>
      <c r="D2908" s="2" t="s">
        <v>6</v>
      </c>
    </row>
    <row r="2909" spans="1:4" ht="15.75" customHeight="1" x14ac:dyDescent="0.4">
      <c r="A2909" s="3" t="s">
        <v>2181</v>
      </c>
      <c r="B2909" s="9" t="s">
        <v>2897</v>
      </c>
      <c r="C2909" t="s">
        <v>5</v>
      </c>
      <c r="D2909" s="2" t="s">
        <v>6</v>
      </c>
    </row>
    <row r="2910" spans="1:4" ht="15.75" customHeight="1" x14ac:dyDescent="0.4">
      <c r="A2910" s="3" t="s">
        <v>2181</v>
      </c>
      <c r="B2910" s="9" t="s">
        <v>2898</v>
      </c>
      <c r="C2910" t="s">
        <v>5</v>
      </c>
      <c r="D2910" s="2" t="s">
        <v>6</v>
      </c>
    </row>
    <row r="2911" spans="1:4" ht="15.75" customHeight="1" x14ac:dyDescent="0.4">
      <c r="A2911" s="3" t="s">
        <v>2181</v>
      </c>
      <c r="B2911" s="9" t="s">
        <v>2899</v>
      </c>
      <c r="C2911" t="s">
        <v>7</v>
      </c>
      <c r="D2911" s="2" t="s">
        <v>6</v>
      </c>
    </row>
    <row r="2912" spans="1:4" ht="15.75" customHeight="1" x14ac:dyDescent="0.4">
      <c r="A2912" s="3" t="s">
        <v>2181</v>
      </c>
      <c r="B2912" s="9" t="s">
        <v>2900</v>
      </c>
      <c r="C2912" t="s">
        <v>7</v>
      </c>
      <c r="D2912" s="2" t="s">
        <v>6</v>
      </c>
    </row>
    <row r="2913" spans="1:4" ht="15.75" customHeight="1" x14ac:dyDescent="0.4">
      <c r="A2913" s="3" t="s">
        <v>2181</v>
      </c>
      <c r="B2913" s="9" t="s">
        <v>2901</v>
      </c>
      <c r="C2913" t="s">
        <v>7</v>
      </c>
      <c r="D2913" s="2" t="s">
        <v>8</v>
      </c>
    </row>
    <row r="2914" spans="1:4" ht="15.75" customHeight="1" x14ac:dyDescent="0.4">
      <c r="A2914" s="3" t="s">
        <v>2181</v>
      </c>
      <c r="B2914" s="9" t="s">
        <v>2902</v>
      </c>
      <c r="C2914" t="s">
        <v>7</v>
      </c>
      <c r="D2914" s="2" t="s">
        <v>6</v>
      </c>
    </row>
    <row r="2915" spans="1:4" ht="15.75" customHeight="1" x14ac:dyDescent="0.4">
      <c r="A2915" s="3" t="s">
        <v>2181</v>
      </c>
      <c r="B2915" s="9" t="s">
        <v>2903</v>
      </c>
      <c r="C2915" t="s">
        <v>7</v>
      </c>
      <c r="D2915" s="2" t="s">
        <v>6</v>
      </c>
    </row>
    <row r="2916" spans="1:4" ht="15.75" customHeight="1" x14ac:dyDescent="0.4">
      <c r="A2916" s="3" t="s">
        <v>2181</v>
      </c>
      <c r="B2916" s="9" t="s">
        <v>2904</v>
      </c>
      <c r="C2916" t="s">
        <v>7</v>
      </c>
      <c r="D2916" s="2" t="s">
        <v>6</v>
      </c>
    </row>
    <row r="2917" spans="1:4" ht="15.75" customHeight="1" x14ac:dyDescent="0.4">
      <c r="A2917" s="3" t="s">
        <v>2181</v>
      </c>
      <c r="B2917" s="9" t="s">
        <v>2905</v>
      </c>
      <c r="C2917" t="s">
        <v>16</v>
      </c>
      <c r="D2917" s="2" t="s">
        <v>6</v>
      </c>
    </row>
    <row r="2918" spans="1:4" ht="15.75" customHeight="1" x14ac:dyDescent="0.4">
      <c r="A2918" s="3" t="s">
        <v>2181</v>
      </c>
      <c r="B2918" s="9" t="s">
        <v>2906</v>
      </c>
      <c r="C2918" t="s">
        <v>7</v>
      </c>
      <c r="D2918" s="2" t="s">
        <v>6</v>
      </c>
    </row>
    <row r="2919" spans="1:4" ht="15.75" customHeight="1" x14ac:dyDescent="0.4">
      <c r="A2919" s="3" t="s">
        <v>2181</v>
      </c>
      <c r="B2919" s="9" t="s">
        <v>2907</v>
      </c>
      <c r="C2919" t="s">
        <v>7</v>
      </c>
      <c r="D2919" s="2" t="s">
        <v>8</v>
      </c>
    </row>
    <row r="2920" spans="1:4" ht="15.75" customHeight="1" x14ac:dyDescent="0.4">
      <c r="A2920" s="3" t="s">
        <v>2181</v>
      </c>
      <c r="B2920" s="9" t="s">
        <v>2908</v>
      </c>
      <c r="C2920" t="s">
        <v>7</v>
      </c>
      <c r="D2920" s="2" t="s">
        <v>8</v>
      </c>
    </row>
    <row r="2921" spans="1:4" ht="15.75" customHeight="1" x14ac:dyDescent="0.4">
      <c r="A2921" s="3" t="s">
        <v>2181</v>
      </c>
      <c r="B2921" s="9" t="s">
        <v>2909</v>
      </c>
      <c r="C2921" t="s">
        <v>7</v>
      </c>
      <c r="D2921" s="2" t="s">
        <v>8</v>
      </c>
    </row>
    <row r="2922" spans="1:4" ht="15.75" customHeight="1" x14ac:dyDescent="0.4">
      <c r="A2922" s="3" t="s">
        <v>2181</v>
      </c>
      <c r="B2922" s="9" t="s">
        <v>2910</v>
      </c>
      <c r="C2922" t="s">
        <v>7</v>
      </c>
      <c r="D2922" s="2" t="s">
        <v>6</v>
      </c>
    </row>
    <row r="2923" spans="1:4" ht="15.75" customHeight="1" x14ac:dyDescent="0.4">
      <c r="A2923" s="3" t="s">
        <v>2181</v>
      </c>
      <c r="B2923" s="9" t="s">
        <v>2911</v>
      </c>
      <c r="C2923" t="s">
        <v>7</v>
      </c>
      <c r="D2923" s="2" t="s">
        <v>8</v>
      </c>
    </row>
    <row r="2924" spans="1:4" ht="15.75" customHeight="1" x14ac:dyDescent="0.4">
      <c r="A2924" s="3" t="s">
        <v>2181</v>
      </c>
      <c r="B2924" s="9" t="s">
        <v>2912</v>
      </c>
      <c r="C2924" t="s">
        <v>7</v>
      </c>
      <c r="D2924" s="2" t="s">
        <v>8</v>
      </c>
    </row>
    <row r="2925" spans="1:4" ht="15.75" customHeight="1" x14ac:dyDescent="0.4">
      <c r="A2925" s="3" t="s">
        <v>2181</v>
      </c>
      <c r="B2925" s="9" t="s">
        <v>2913</v>
      </c>
      <c r="C2925" t="s">
        <v>7</v>
      </c>
      <c r="D2925" s="2" t="s">
        <v>8</v>
      </c>
    </row>
    <row r="2926" spans="1:4" ht="15.75" customHeight="1" x14ac:dyDescent="0.4">
      <c r="A2926" s="3" t="s">
        <v>2181</v>
      </c>
      <c r="B2926" s="9" t="s">
        <v>2914</v>
      </c>
      <c r="C2926" t="s">
        <v>7</v>
      </c>
      <c r="D2926" s="2" t="s">
        <v>6</v>
      </c>
    </row>
    <row r="2927" spans="1:4" ht="15.75" customHeight="1" x14ac:dyDescent="0.4">
      <c r="A2927" s="3" t="s">
        <v>2181</v>
      </c>
      <c r="B2927" s="9" t="s">
        <v>2915</v>
      </c>
      <c r="C2927" t="s">
        <v>7</v>
      </c>
      <c r="D2927" s="2" t="s">
        <v>8</v>
      </c>
    </row>
    <row r="2928" spans="1:4" ht="15.75" customHeight="1" x14ac:dyDescent="0.4">
      <c r="A2928" s="3" t="s">
        <v>2181</v>
      </c>
      <c r="B2928" s="9" t="s">
        <v>2916</v>
      </c>
      <c r="C2928" t="s">
        <v>7</v>
      </c>
      <c r="D2928" s="2" t="s">
        <v>6</v>
      </c>
    </row>
    <row r="2929" spans="1:4" ht="15.75" customHeight="1" x14ac:dyDescent="0.4">
      <c r="A2929" s="3" t="s">
        <v>2181</v>
      </c>
      <c r="B2929" s="9" t="s">
        <v>2917</v>
      </c>
      <c r="C2929" t="s">
        <v>7</v>
      </c>
      <c r="D2929" s="2" t="s">
        <v>8</v>
      </c>
    </row>
    <row r="2930" spans="1:4" ht="15.75" customHeight="1" x14ac:dyDescent="0.4">
      <c r="A2930" s="3" t="s">
        <v>2181</v>
      </c>
      <c r="B2930" s="9" t="s">
        <v>2918</v>
      </c>
      <c r="C2930" t="s">
        <v>7</v>
      </c>
      <c r="D2930" s="2" t="s">
        <v>8</v>
      </c>
    </row>
    <row r="2931" spans="1:4" ht="15.75" customHeight="1" x14ac:dyDescent="0.4">
      <c r="A2931" s="3" t="s">
        <v>2181</v>
      </c>
      <c r="B2931" s="9" t="s">
        <v>2919</v>
      </c>
      <c r="C2931" t="s">
        <v>7</v>
      </c>
      <c r="D2931" s="2" t="s">
        <v>6</v>
      </c>
    </row>
    <row r="2932" spans="1:4" ht="15.75" customHeight="1" x14ac:dyDescent="0.4">
      <c r="A2932" s="3" t="s">
        <v>2181</v>
      </c>
      <c r="B2932" s="9" t="s">
        <v>2920</v>
      </c>
      <c r="C2932" t="s">
        <v>7</v>
      </c>
      <c r="D2932" s="2" t="s">
        <v>8</v>
      </c>
    </row>
    <row r="2933" spans="1:4" ht="15.75" customHeight="1" x14ac:dyDescent="0.4">
      <c r="A2933" s="3" t="s">
        <v>2181</v>
      </c>
      <c r="B2933" s="9" t="s">
        <v>2921</v>
      </c>
      <c r="C2933" t="s">
        <v>7</v>
      </c>
      <c r="D2933" s="2" t="s">
        <v>6</v>
      </c>
    </row>
    <row r="2934" spans="1:4" ht="15.75" customHeight="1" x14ac:dyDescent="0.4">
      <c r="A2934" s="3" t="s">
        <v>2181</v>
      </c>
      <c r="B2934" s="9" t="s">
        <v>2922</v>
      </c>
      <c r="C2934" t="s">
        <v>7</v>
      </c>
      <c r="D2934" s="2" t="s">
        <v>6</v>
      </c>
    </row>
    <row r="2935" spans="1:4" ht="15.75" customHeight="1" x14ac:dyDescent="0.4">
      <c r="A2935" s="3" t="s">
        <v>2181</v>
      </c>
      <c r="B2935" s="11" t="s">
        <v>2923</v>
      </c>
      <c r="C2935" t="s">
        <v>5</v>
      </c>
      <c r="D2935" s="2" t="s">
        <v>6</v>
      </c>
    </row>
    <row r="2936" spans="1:4" ht="15.75" customHeight="1" x14ac:dyDescent="0.4">
      <c r="A2936" s="3" t="s">
        <v>2181</v>
      </c>
      <c r="B2936" s="9" t="s">
        <v>2924</v>
      </c>
      <c r="C2936" t="s">
        <v>7</v>
      </c>
      <c r="D2936" s="2" t="s">
        <v>8</v>
      </c>
    </row>
    <row r="2937" spans="1:4" ht="15.75" customHeight="1" x14ac:dyDescent="0.4">
      <c r="A2937" s="3" t="s">
        <v>2181</v>
      </c>
      <c r="B2937" s="9" t="s">
        <v>2925</v>
      </c>
      <c r="C2937" t="s">
        <v>7</v>
      </c>
      <c r="D2937" s="2" t="s">
        <v>6</v>
      </c>
    </row>
    <row r="2938" spans="1:4" ht="15.75" customHeight="1" x14ac:dyDescent="0.4">
      <c r="A2938" s="3" t="s">
        <v>2181</v>
      </c>
      <c r="B2938" s="9" t="s">
        <v>2926</v>
      </c>
      <c r="C2938" t="s">
        <v>7</v>
      </c>
      <c r="D2938" s="2" t="s">
        <v>6</v>
      </c>
    </row>
    <row r="2939" spans="1:4" ht="15.75" customHeight="1" x14ac:dyDescent="0.4">
      <c r="A2939" s="3" t="s">
        <v>2181</v>
      </c>
      <c r="B2939" s="9" t="s">
        <v>2927</v>
      </c>
      <c r="C2939" t="s">
        <v>7</v>
      </c>
      <c r="D2939" s="2" t="s">
        <v>6</v>
      </c>
    </row>
    <row r="2940" spans="1:4" ht="15.75" customHeight="1" x14ac:dyDescent="0.4">
      <c r="A2940" s="3" t="s">
        <v>2181</v>
      </c>
      <c r="B2940" s="9" t="s">
        <v>2928</v>
      </c>
      <c r="C2940" t="s">
        <v>7</v>
      </c>
      <c r="D2940" s="2" t="s">
        <v>6</v>
      </c>
    </row>
    <row r="2941" spans="1:4" ht="15.75" customHeight="1" x14ac:dyDescent="0.4">
      <c r="A2941" s="3" t="s">
        <v>2181</v>
      </c>
      <c r="B2941" s="9" t="s">
        <v>2929</v>
      </c>
      <c r="C2941" t="s">
        <v>7</v>
      </c>
      <c r="D2941" s="2" t="s">
        <v>6</v>
      </c>
    </row>
    <row r="2942" spans="1:4" ht="15.75" customHeight="1" x14ac:dyDescent="0.4">
      <c r="A2942" s="3" t="s">
        <v>2181</v>
      </c>
      <c r="B2942" s="9" t="s">
        <v>2930</v>
      </c>
      <c r="C2942" t="s">
        <v>7</v>
      </c>
      <c r="D2942" s="2" t="s">
        <v>6</v>
      </c>
    </row>
    <row r="2943" spans="1:4" ht="15.75" customHeight="1" x14ac:dyDescent="0.4">
      <c r="A2943" s="3" t="s">
        <v>2181</v>
      </c>
      <c r="B2943" s="9" t="s">
        <v>2931</v>
      </c>
      <c r="C2943" t="s">
        <v>7</v>
      </c>
      <c r="D2943" s="2" t="s">
        <v>8</v>
      </c>
    </row>
    <row r="2944" spans="1:4" ht="15.75" customHeight="1" x14ac:dyDescent="0.4">
      <c r="A2944" s="3" t="s">
        <v>2181</v>
      </c>
      <c r="B2944" s="9" t="s">
        <v>2932</v>
      </c>
      <c r="C2944" t="s">
        <v>7</v>
      </c>
      <c r="D2944" s="2" t="s">
        <v>6</v>
      </c>
    </row>
    <row r="2945" spans="1:4" ht="15.75" customHeight="1" x14ac:dyDescent="0.4">
      <c r="A2945" s="3" t="s">
        <v>2181</v>
      </c>
      <c r="B2945" s="9" t="s">
        <v>2933</v>
      </c>
      <c r="C2945" t="s">
        <v>7</v>
      </c>
      <c r="D2945" s="2" t="s">
        <v>6</v>
      </c>
    </row>
    <row r="2946" spans="1:4" ht="15.75" customHeight="1" x14ac:dyDescent="0.4">
      <c r="A2946" s="3" t="s">
        <v>2181</v>
      </c>
      <c r="B2946" s="9" t="s">
        <v>2934</v>
      </c>
      <c r="C2946" t="s">
        <v>7</v>
      </c>
      <c r="D2946" s="2" t="s">
        <v>8</v>
      </c>
    </row>
    <row r="2947" spans="1:4" ht="15.75" customHeight="1" x14ac:dyDescent="0.4">
      <c r="A2947" s="3" t="s">
        <v>2181</v>
      </c>
      <c r="B2947" s="9" t="s">
        <v>2935</v>
      </c>
      <c r="C2947" t="s">
        <v>7</v>
      </c>
      <c r="D2947" s="2" t="s">
        <v>6</v>
      </c>
    </row>
    <row r="2948" spans="1:4" ht="15.75" customHeight="1" x14ac:dyDescent="0.4">
      <c r="A2948" s="3" t="s">
        <v>2181</v>
      </c>
      <c r="B2948" s="9" t="s">
        <v>2936</v>
      </c>
      <c r="C2948" t="s">
        <v>7</v>
      </c>
      <c r="D2948" s="2" t="s">
        <v>6</v>
      </c>
    </row>
    <row r="2949" spans="1:4" ht="15.75" customHeight="1" x14ac:dyDescent="0.4">
      <c r="A2949" s="3" t="s">
        <v>2181</v>
      </c>
      <c r="B2949" s="9" t="s">
        <v>2937</v>
      </c>
      <c r="C2949" t="s">
        <v>7</v>
      </c>
      <c r="D2949" s="2" t="s">
        <v>6</v>
      </c>
    </row>
    <row r="2950" spans="1:4" ht="15.75" customHeight="1" x14ac:dyDescent="0.4">
      <c r="A2950" s="3" t="s">
        <v>2181</v>
      </c>
      <c r="B2950" s="9" t="s">
        <v>2938</v>
      </c>
      <c r="C2950" t="s">
        <v>7</v>
      </c>
      <c r="D2950" s="2" t="s">
        <v>6</v>
      </c>
    </row>
    <row r="2951" spans="1:4" ht="15.75" customHeight="1" x14ac:dyDescent="0.4">
      <c r="A2951" s="3" t="s">
        <v>2181</v>
      </c>
      <c r="B2951" s="11" t="s">
        <v>2939</v>
      </c>
      <c r="C2951" t="s">
        <v>7</v>
      </c>
      <c r="D2951" s="2" t="s">
        <v>8</v>
      </c>
    </row>
    <row r="2952" spans="1:4" ht="15.75" customHeight="1" x14ac:dyDescent="0.4">
      <c r="A2952" s="3" t="s">
        <v>2181</v>
      </c>
      <c r="B2952" s="9" t="s">
        <v>2940</v>
      </c>
      <c r="C2952" t="s">
        <v>7</v>
      </c>
      <c r="D2952" s="2" t="s">
        <v>8</v>
      </c>
    </row>
    <row r="2953" spans="1:4" ht="15.75" customHeight="1" x14ac:dyDescent="0.4">
      <c r="A2953" s="3" t="s">
        <v>2181</v>
      </c>
      <c r="B2953" s="9" t="s">
        <v>2941</v>
      </c>
      <c r="C2953" t="s">
        <v>7</v>
      </c>
      <c r="D2953" s="2" t="s">
        <v>6</v>
      </c>
    </row>
    <row r="2954" spans="1:4" ht="15.75" customHeight="1" x14ac:dyDescent="0.4">
      <c r="A2954" s="3" t="s">
        <v>2181</v>
      </c>
      <c r="B2954" s="9" t="s">
        <v>2942</v>
      </c>
      <c r="C2954" t="s">
        <v>7</v>
      </c>
      <c r="D2954" s="2" t="s">
        <v>8</v>
      </c>
    </row>
    <row r="2955" spans="1:4" ht="15.75" customHeight="1" x14ac:dyDescent="0.4">
      <c r="A2955" s="3" t="s">
        <v>2181</v>
      </c>
      <c r="B2955" s="9" t="s">
        <v>2943</v>
      </c>
      <c r="C2955" t="s">
        <v>7</v>
      </c>
      <c r="D2955" s="2" t="s">
        <v>6</v>
      </c>
    </row>
    <row r="2956" spans="1:4" ht="15.75" customHeight="1" x14ac:dyDescent="0.4">
      <c r="A2956" s="3" t="s">
        <v>2181</v>
      </c>
      <c r="B2956" s="9" t="s">
        <v>2944</v>
      </c>
      <c r="C2956" t="s">
        <v>7</v>
      </c>
      <c r="D2956" s="2" t="s">
        <v>6</v>
      </c>
    </row>
    <row r="2957" spans="1:4" ht="15.75" customHeight="1" x14ac:dyDescent="0.4">
      <c r="A2957" s="3" t="s">
        <v>2181</v>
      </c>
      <c r="B2957" s="9" t="s">
        <v>2945</v>
      </c>
      <c r="C2957" t="s">
        <v>7</v>
      </c>
      <c r="D2957" s="2" t="s">
        <v>6</v>
      </c>
    </row>
    <row r="2958" spans="1:4" ht="15.75" customHeight="1" x14ac:dyDescent="0.4">
      <c r="A2958" s="3" t="s">
        <v>2181</v>
      </c>
      <c r="B2958" s="9" t="s">
        <v>2946</v>
      </c>
      <c r="C2958" t="s">
        <v>7</v>
      </c>
      <c r="D2958" s="2" t="s">
        <v>6</v>
      </c>
    </row>
    <row r="2959" spans="1:4" ht="15.75" customHeight="1" x14ac:dyDescent="0.4">
      <c r="A2959" s="3" t="s">
        <v>2181</v>
      </c>
      <c r="B2959" s="9" t="s">
        <v>2947</v>
      </c>
      <c r="C2959" t="s">
        <v>7</v>
      </c>
      <c r="D2959" s="2" t="s">
        <v>6</v>
      </c>
    </row>
    <row r="2960" spans="1:4" ht="15.75" customHeight="1" x14ac:dyDescent="0.4">
      <c r="A2960" s="3" t="s">
        <v>2181</v>
      </c>
      <c r="B2960" s="9" t="s">
        <v>2948</v>
      </c>
      <c r="C2960" t="s">
        <v>7</v>
      </c>
      <c r="D2960" s="2" t="s">
        <v>8</v>
      </c>
    </row>
    <row r="2961" spans="1:4" ht="15.75" customHeight="1" x14ac:dyDescent="0.4">
      <c r="A2961" s="3" t="s">
        <v>2181</v>
      </c>
      <c r="B2961" s="9" t="s">
        <v>2949</v>
      </c>
      <c r="C2961" t="s">
        <v>7</v>
      </c>
      <c r="D2961" s="2" t="s">
        <v>8</v>
      </c>
    </row>
    <row r="2962" spans="1:4" ht="15.75" customHeight="1" x14ac:dyDescent="0.4">
      <c r="A2962" s="3" t="s">
        <v>2181</v>
      </c>
      <c r="B2962" s="9" t="s">
        <v>2950</v>
      </c>
      <c r="C2962" t="s">
        <v>7</v>
      </c>
      <c r="D2962" s="2" t="s">
        <v>8</v>
      </c>
    </row>
    <row r="2963" spans="1:4" ht="15.75" customHeight="1" x14ac:dyDescent="0.4">
      <c r="A2963" s="3" t="s">
        <v>2181</v>
      </c>
      <c r="B2963" s="9" t="s">
        <v>2951</v>
      </c>
      <c r="C2963" t="s">
        <v>7</v>
      </c>
      <c r="D2963" s="2" t="s">
        <v>8</v>
      </c>
    </row>
    <row r="2964" spans="1:4" ht="15.75" customHeight="1" x14ac:dyDescent="0.4">
      <c r="A2964" s="3" t="s">
        <v>2181</v>
      </c>
      <c r="B2964" s="9" t="s">
        <v>4774</v>
      </c>
      <c r="C2964" t="s">
        <v>7</v>
      </c>
      <c r="D2964" s="2" t="s">
        <v>6</v>
      </c>
    </row>
    <row r="2965" spans="1:4" ht="15.75" customHeight="1" x14ac:dyDescent="0.4">
      <c r="A2965" s="3" t="s">
        <v>2181</v>
      </c>
      <c r="B2965" s="9" t="s">
        <v>2952</v>
      </c>
      <c r="C2965" t="s">
        <v>7</v>
      </c>
      <c r="D2965" s="2" t="s">
        <v>6</v>
      </c>
    </row>
    <row r="2966" spans="1:4" ht="15.75" customHeight="1" x14ac:dyDescent="0.4">
      <c r="A2966" s="3" t="s">
        <v>2181</v>
      </c>
      <c r="B2966" s="9" t="s">
        <v>2953</v>
      </c>
      <c r="C2966" t="s">
        <v>7</v>
      </c>
      <c r="D2966" s="2" t="s">
        <v>6</v>
      </c>
    </row>
    <row r="2967" spans="1:4" ht="15.75" customHeight="1" x14ac:dyDescent="0.4">
      <c r="A2967" s="3" t="s">
        <v>2181</v>
      </c>
      <c r="B2967" s="9" t="s">
        <v>2954</v>
      </c>
      <c r="C2967" t="s">
        <v>7</v>
      </c>
      <c r="D2967" s="2" t="s">
        <v>8</v>
      </c>
    </row>
    <row r="2968" spans="1:4" ht="15.75" customHeight="1" x14ac:dyDescent="0.4">
      <c r="A2968" s="3" t="s">
        <v>2181</v>
      </c>
      <c r="B2968" s="9" t="s">
        <v>2955</v>
      </c>
      <c r="C2968" t="s">
        <v>7</v>
      </c>
      <c r="D2968" s="2" t="s">
        <v>8</v>
      </c>
    </row>
    <row r="2969" spans="1:4" ht="15.75" customHeight="1" x14ac:dyDescent="0.4">
      <c r="A2969" s="3" t="s">
        <v>2181</v>
      </c>
      <c r="B2969" s="9" t="s">
        <v>2956</v>
      </c>
      <c r="C2969" t="s">
        <v>7</v>
      </c>
      <c r="D2969" s="2" t="s">
        <v>8</v>
      </c>
    </row>
    <row r="2970" spans="1:4" ht="15.75" customHeight="1" x14ac:dyDescent="0.4">
      <c r="A2970" s="3" t="s">
        <v>2181</v>
      </c>
      <c r="B2970" s="9" t="s">
        <v>2957</v>
      </c>
      <c r="C2970" t="s">
        <v>5</v>
      </c>
      <c r="D2970" s="2" t="s">
        <v>6</v>
      </c>
    </row>
    <row r="2971" spans="1:4" ht="15.75" customHeight="1" x14ac:dyDescent="0.4">
      <c r="A2971" s="3" t="s">
        <v>2181</v>
      </c>
      <c r="B2971" s="9" t="s">
        <v>2958</v>
      </c>
      <c r="C2971" t="s">
        <v>7</v>
      </c>
      <c r="D2971" s="2" t="s">
        <v>6</v>
      </c>
    </row>
    <row r="2972" spans="1:4" ht="15.75" customHeight="1" x14ac:dyDescent="0.4">
      <c r="A2972" s="3" t="s">
        <v>2181</v>
      </c>
      <c r="B2972" s="9" t="s">
        <v>2959</v>
      </c>
      <c r="C2972" t="s">
        <v>7</v>
      </c>
      <c r="D2972" s="2" t="s">
        <v>8</v>
      </c>
    </row>
    <row r="2973" spans="1:4" ht="15.75" customHeight="1" x14ac:dyDescent="0.4">
      <c r="A2973" s="3" t="s">
        <v>2181</v>
      </c>
      <c r="B2973" s="9" t="s">
        <v>4775</v>
      </c>
      <c r="C2973" t="s">
        <v>7</v>
      </c>
      <c r="D2973" s="2" t="s">
        <v>6</v>
      </c>
    </row>
    <row r="2974" spans="1:4" ht="15.75" customHeight="1" x14ac:dyDescent="0.4">
      <c r="A2974" s="3" t="s">
        <v>2181</v>
      </c>
      <c r="B2974" s="9" t="s">
        <v>2960</v>
      </c>
      <c r="C2974" t="s">
        <v>7</v>
      </c>
      <c r="D2974" s="2" t="s">
        <v>8</v>
      </c>
    </row>
    <row r="2975" spans="1:4" ht="15.75" customHeight="1" x14ac:dyDescent="0.4">
      <c r="A2975" s="3" t="s">
        <v>2181</v>
      </c>
      <c r="B2975" s="9" t="s">
        <v>2961</v>
      </c>
      <c r="C2975" t="s">
        <v>7</v>
      </c>
      <c r="D2975" s="2" t="s">
        <v>6</v>
      </c>
    </row>
    <row r="2976" spans="1:4" ht="15.75" customHeight="1" x14ac:dyDescent="0.4">
      <c r="A2976" s="3" t="s">
        <v>2181</v>
      </c>
      <c r="B2976" s="9" t="s">
        <v>2962</v>
      </c>
      <c r="C2976" t="s">
        <v>7</v>
      </c>
      <c r="D2976" s="2" t="s">
        <v>8</v>
      </c>
    </row>
    <row r="2977" spans="1:4" ht="15.75" customHeight="1" x14ac:dyDescent="0.4">
      <c r="A2977" s="3" t="s">
        <v>2181</v>
      </c>
      <c r="B2977" s="9" t="s">
        <v>2963</v>
      </c>
      <c r="C2977" t="s">
        <v>7</v>
      </c>
      <c r="D2977" s="2" t="s">
        <v>6</v>
      </c>
    </row>
    <row r="2978" spans="1:4" ht="15.75" customHeight="1" x14ac:dyDescent="0.4">
      <c r="A2978" s="3" t="s">
        <v>2181</v>
      </c>
      <c r="B2978" s="9" t="s">
        <v>2964</v>
      </c>
      <c r="C2978" t="s">
        <v>7</v>
      </c>
      <c r="D2978" s="2" t="s">
        <v>8</v>
      </c>
    </row>
    <row r="2979" spans="1:4" ht="15.75" customHeight="1" x14ac:dyDescent="0.4">
      <c r="A2979" s="3" t="s">
        <v>2181</v>
      </c>
      <c r="B2979" s="9" t="s">
        <v>2965</v>
      </c>
      <c r="C2979" t="s">
        <v>7</v>
      </c>
      <c r="D2979" s="2" t="s">
        <v>6</v>
      </c>
    </row>
    <row r="2980" spans="1:4" ht="15.75" customHeight="1" x14ac:dyDescent="0.4">
      <c r="A2980" s="3" t="s">
        <v>2181</v>
      </c>
      <c r="B2980" s="9" t="s">
        <v>2966</v>
      </c>
      <c r="C2980" t="s">
        <v>7</v>
      </c>
      <c r="D2980" s="2" t="s">
        <v>8</v>
      </c>
    </row>
    <row r="2981" spans="1:4" ht="15.75" customHeight="1" x14ac:dyDescent="0.4">
      <c r="A2981" s="3" t="s">
        <v>2181</v>
      </c>
      <c r="B2981" s="9" t="s">
        <v>2967</v>
      </c>
      <c r="C2981" t="s">
        <v>7</v>
      </c>
      <c r="D2981" s="2" t="s">
        <v>6</v>
      </c>
    </row>
    <row r="2982" spans="1:4" ht="15.75" customHeight="1" x14ac:dyDescent="0.4">
      <c r="A2982" s="3" t="s">
        <v>2181</v>
      </c>
      <c r="B2982" s="9" t="s">
        <v>2968</v>
      </c>
      <c r="C2982" t="s">
        <v>7</v>
      </c>
      <c r="D2982" s="2" t="s">
        <v>6</v>
      </c>
    </row>
    <row r="2983" spans="1:4" ht="15.75" customHeight="1" x14ac:dyDescent="0.4">
      <c r="A2983" s="3" t="s">
        <v>2181</v>
      </c>
      <c r="B2983" s="9" t="s">
        <v>2969</v>
      </c>
      <c r="C2983" t="s">
        <v>7</v>
      </c>
      <c r="D2983" s="2" t="s">
        <v>6</v>
      </c>
    </row>
    <row r="2984" spans="1:4" ht="15.75" customHeight="1" x14ac:dyDescent="0.4">
      <c r="A2984" s="3" t="s">
        <v>2181</v>
      </c>
      <c r="B2984" s="9" t="s">
        <v>2970</v>
      </c>
      <c r="C2984" t="s">
        <v>7</v>
      </c>
      <c r="D2984" s="2" t="s">
        <v>6</v>
      </c>
    </row>
    <row r="2985" spans="1:4" ht="15.75" customHeight="1" x14ac:dyDescent="0.4">
      <c r="A2985" s="3" t="s">
        <v>2181</v>
      </c>
      <c r="B2985" s="9" t="s">
        <v>2971</v>
      </c>
      <c r="C2985" t="s">
        <v>7</v>
      </c>
      <c r="D2985" s="2" t="s">
        <v>6</v>
      </c>
    </row>
    <row r="2986" spans="1:4" ht="15.75" customHeight="1" x14ac:dyDescent="0.4">
      <c r="A2986" s="3" t="s">
        <v>2181</v>
      </c>
      <c r="B2986" s="9" t="s">
        <v>2972</v>
      </c>
      <c r="C2986" t="s">
        <v>7</v>
      </c>
      <c r="D2986" s="2" t="s">
        <v>6</v>
      </c>
    </row>
    <row r="2987" spans="1:4" ht="15.75" customHeight="1" x14ac:dyDescent="0.4">
      <c r="A2987" s="3" t="s">
        <v>2181</v>
      </c>
      <c r="B2987" s="9" t="s">
        <v>2973</v>
      </c>
      <c r="C2987" t="s">
        <v>7</v>
      </c>
      <c r="D2987" s="2" t="s">
        <v>6</v>
      </c>
    </row>
    <row r="2988" spans="1:4" ht="15.75" customHeight="1" x14ac:dyDescent="0.4">
      <c r="A2988" s="3" t="s">
        <v>2181</v>
      </c>
      <c r="B2988" s="9" t="s">
        <v>2974</v>
      </c>
      <c r="C2988" t="s">
        <v>7</v>
      </c>
      <c r="D2988" s="2" t="s">
        <v>6</v>
      </c>
    </row>
    <row r="2989" spans="1:4" ht="15.75" customHeight="1" x14ac:dyDescent="0.4">
      <c r="A2989" s="3" t="s">
        <v>2181</v>
      </c>
      <c r="B2989" s="9" t="s">
        <v>2975</v>
      </c>
      <c r="C2989" t="s">
        <v>7</v>
      </c>
      <c r="D2989" s="2" t="s">
        <v>6</v>
      </c>
    </row>
    <row r="2990" spans="1:4" ht="15.75" customHeight="1" x14ac:dyDescent="0.4">
      <c r="A2990" s="3" t="s">
        <v>2181</v>
      </c>
      <c r="B2990" s="9" t="s">
        <v>2976</v>
      </c>
      <c r="C2990" t="s">
        <v>7</v>
      </c>
      <c r="D2990" s="2" t="s">
        <v>6</v>
      </c>
    </row>
    <row r="2991" spans="1:4" ht="15.75" customHeight="1" x14ac:dyDescent="0.4">
      <c r="A2991" s="3" t="s">
        <v>2181</v>
      </c>
      <c r="B2991" s="9" t="s">
        <v>2977</v>
      </c>
      <c r="C2991" t="s">
        <v>7</v>
      </c>
      <c r="D2991" s="2" t="s">
        <v>6</v>
      </c>
    </row>
    <row r="2992" spans="1:4" ht="15.75" customHeight="1" x14ac:dyDescent="0.4">
      <c r="A2992" s="3" t="s">
        <v>2181</v>
      </c>
      <c r="B2992" s="9" t="s">
        <v>2978</v>
      </c>
      <c r="C2992" t="s">
        <v>7</v>
      </c>
      <c r="D2992" s="2" t="s">
        <v>6</v>
      </c>
    </row>
    <row r="2993" spans="1:4" ht="15.75" customHeight="1" x14ac:dyDescent="0.4">
      <c r="A2993" s="3" t="s">
        <v>2181</v>
      </c>
      <c r="B2993" s="9" t="s">
        <v>2979</v>
      </c>
      <c r="C2993" t="s">
        <v>7</v>
      </c>
      <c r="D2993" s="2" t="s">
        <v>6</v>
      </c>
    </row>
    <row r="2994" spans="1:4" ht="15.75" customHeight="1" x14ac:dyDescent="0.4">
      <c r="A2994" s="3" t="s">
        <v>2181</v>
      </c>
      <c r="B2994" s="9" t="s">
        <v>2980</v>
      </c>
      <c r="C2994" t="s">
        <v>7</v>
      </c>
      <c r="D2994" s="2" t="s">
        <v>6</v>
      </c>
    </row>
    <row r="2995" spans="1:4" ht="15.75" customHeight="1" x14ac:dyDescent="0.4">
      <c r="A2995" s="3" t="s">
        <v>2181</v>
      </c>
      <c r="B2995" s="9" t="s">
        <v>2981</v>
      </c>
      <c r="C2995" t="s">
        <v>7</v>
      </c>
      <c r="D2995" s="2" t="s">
        <v>6</v>
      </c>
    </row>
    <row r="2996" spans="1:4" ht="15.75" customHeight="1" x14ac:dyDescent="0.4">
      <c r="A2996" s="3" t="s">
        <v>2181</v>
      </c>
      <c r="B2996" s="9" t="s">
        <v>2982</v>
      </c>
      <c r="C2996" t="s">
        <v>7</v>
      </c>
      <c r="D2996" s="2" t="s">
        <v>6</v>
      </c>
    </row>
    <row r="2997" spans="1:4" ht="15.75" customHeight="1" x14ac:dyDescent="0.4">
      <c r="A2997" s="3" t="s">
        <v>2181</v>
      </c>
      <c r="B2997" s="9" t="s">
        <v>2983</v>
      </c>
      <c r="C2997" t="s">
        <v>7</v>
      </c>
      <c r="D2997" s="2" t="s">
        <v>6</v>
      </c>
    </row>
    <row r="2998" spans="1:4" ht="15.75" customHeight="1" x14ac:dyDescent="0.4">
      <c r="A2998" s="3" t="s">
        <v>2181</v>
      </c>
      <c r="B2998" s="9" t="s">
        <v>2984</v>
      </c>
      <c r="C2998" t="s">
        <v>7</v>
      </c>
      <c r="D2998" s="2" t="s">
        <v>6</v>
      </c>
    </row>
    <row r="2999" spans="1:4" ht="15.75" customHeight="1" x14ac:dyDescent="0.4">
      <c r="A2999" s="3" t="s">
        <v>2181</v>
      </c>
      <c r="B2999" s="9" t="s">
        <v>2985</v>
      </c>
      <c r="C2999" t="s">
        <v>7</v>
      </c>
      <c r="D2999" s="2" t="s">
        <v>6</v>
      </c>
    </row>
    <row r="3000" spans="1:4" ht="15.75" customHeight="1" x14ac:dyDescent="0.4">
      <c r="A3000" s="3" t="s">
        <v>2181</v>
      </c>
      <c r="B3000" s="9" t="s">
        <v>4776</v>
      </c>
      <c r="C3000" t="s">
        <v>7</v>
      </c>
      <c r="D3000" s="2" t="s">
        <v>6</v>
      </c>
    </row>
    <row r="3001" spans="1:4" ht="15.75" customHeight="1" x14ac:dyDescent="0.4">
      <c r="A3001" s="3" t="s">
        <v>2181</v>
      </c>
      <c r="B3001" s="9" t="s">
        <v>2987</v>
      </c>
      <c r="C3001" t="s">
        <v>7</v>
      </c>
      <c r="D3001" s="2" t="s">
        <v>6</v>
      </c>
    </row>
    <row r="3002" spans="1:4" ht="15.75" customHeight="1" x14ac:dyDescent="0.4">
      <c r="A3002" s="3" t="s">
        <v>2181</v>
      </c>
      <c r="B3002" s="9" t="s">
        <v>2988</v>
      </c>
      <c r="C3002" t="s">
        <v>7</v>
      </c>
      <c r="D3002" s="2" t="s">
        <v>6</v>
      </c>
    </row>
    <row r="3003" spans="1:4" ht="15.75" customHeight="1" x14ac:dyDescent="0.4">
      <c r="A3003" s="3" t="s">
        <v>2181</v>
      </c>
      <c r="B3003" s="9" t="s">
        <v>2989</v>
      </c>
      <c r="C3003" t="s">
        <v>7</v>
      </c>
      <c r="D3003" s="2" t="s">
        <v>6</v>
      </c>
    </row>
    <row r="3004" spans="1:4" ht="15.75" customHeight="1" x14ac:dyDescent="0.4">
      <c r="A3004" s="3" t="s">
        <v>2181</v>
      </c>
      <c r="B3004" s="9" t="s">
        <v>2990</v>
      </c>
      <c r="C3004" t="s">
        <v>7</v>
      </c>
      <c r="D3004" s="2" t="s">
        <v>6</v>
      </c>
    </row>
    <row r="3005" spans="1:4" ht="15.75" customHeight="1" x14ac:dyDescent="0.4">
      <c r="A3005" s="3" t="s">
        <v>2181</v>
      </c>
      <c r="B3005" s="9" t="s">
        <v>2991</v>
      </c>
      <c r="C3005" t="s">
        <v>7</v>
      </c>
      <c r="D3005" s="2" t="s">
        <v>6</v>
      </c>
    </row>
    <row r="3006" spans="1:4" ht="15.75" customHeight="1" x14ac:dyDescent="0.4">
      <c r="A3006" s="3" t="s">
        <v>2181</v>
      </c>
      <c r="B3006" s="9" t="s">
        <v>2992</v>
      </c>
      <c r="C3006" t="s">
        <v>7</v>
      </c>
      <c r="D3006" s="2" t="s">
        <v>8</v>
      </c>
    </row>
    <row r="3007" spans="1:4" ht="15.75" customHeight="1" x14ac:dyDescent="0.4">
      <c r="A3007" s="3" t="s">
        <v>2181</v>
      </c>
      <c r="B3007" s="9" t="s">
        <v>2993</v>
      </c>
      <c r="C3007" t="s">
        <v>7</v>
      </c>
      <c r="D3007" s="2" t="s">
        <v>8</v>
      </c>
    </row>
    <row r="3008" spans="1:4" ht="15.75" customHeight="1" x14ac:dyDescent="0.4">
      <c r="A3008" s="3" t="s">
        <v>2181</v>
      </c>
      <c r="B3008" s="9" t="s">
        <v>2994</v>
      </c>
      <c r="C3008" t="s">
        <v>16</v>
      </c>
      <c r="D3008" s="2" t="s">
        <v>8</v>
      </c>
    </row>
    <row r="3009" spans="1:4" ht="15.75" customHeight="1" x14ac:dyDescent="0.4">
      <c r="A3009" s="3" t="s">
        <v>2181</v>
      </c>
      <c r="B3009" s="9" t="s">
        <v>2995</v>
      </c>
      <c r="C3009" t="s">
        <v>7</v>
      </c>
      <c r="D3009" s="2" t="s">
        <v>8</v>
      </c>
    </row>
    <row r="3010" spans="1:4" ht="15.75" customHeight="1" x14ac:dyDescent="0.4">
      <c r="A3010" s="3" t="s">
        <v>2181</v>
      </c>
      <c r="B3010" s="9" t="s">
        <v>4777</v>
      </c>
      <c r="C3010" t="s">
        <v>7</v>
      </c>
      <c r="D3010" s="2" t="s">
        <v>6</v>
      </c>
    </row>
    <row r="3011" spans="1:4" ht="15.75" customHeight="1" x14ac:dyDescent="0.4">
      <c r="A3011" s="3" t="s">
        <v>2181</v>
      </c>
      <c r="B3011" s="9" t="s">
        <v>2996</v>
      </c>
      <c r="C3011" t="s">
        <v>7</v>
      </c>
      <c r="D3011" s="2" t="s">
        <v>8</v>
      </c>
    </row>
    <row r="3012" spans="1:4" ht="15.75" customHeight="1" x14ac:dyDescent="0.4">
      <c r="A3012" s="3" t="s">
        <v>2181</v>
      </c>
      <c r="B3012" s="9" t="s">
        <v>2997</v>
      </c>
      <c r="C3012" t="s">
        <v>7</v>
      </c>
      <c r="D3012" s="2" t="s">
        <v>8</v>
      </c>
    </row>
    <row r="3013" spans="1:4" ht="15.75" customHeight="1" x14ac:dyDescent="0.4">
      <c r="A3013" s="3" t="s">
        <v>2181</v>
      </c>
      <c r="B3013" s="9" t="s">
        <v>2998</v>
      </c>
      <c r="C3013" t="s">
        <v>7</v>
      </c>
      <c r="D3013" s="2" t="s">
        <v>6</v>
      </c>
    </row>
    <row r="3014" spans="1:4" ht="15.75" customHeight="1" x14ac:dyDescent="0.4">
      <c r="A3014" s="3" t="s">
        <v>2181</v>
      </c>
      <c r="B3014" s="9" t="s">
        <v>2999</v>
      </c>
      <c r="C3014" t="s">
        <v>7</v>
      </c>
      <c r="D3014" s="2" t="s">
        <v>6</v>
      </c>
    </row>
    <row r="3015" spans="1:4" ht="15.75" customHeight="1" x14ac:dyDescent="0.4">
      <c r="A3015" s="3" t="s">
        <v>2181</v>
      </c>
      <c r="B3015" s="9" t="s">
        <v>3000</v>
      </c>
      <c r="C3015" t="s">
        <v>7</v>
      </c>
      <c r="D3015" s="2" t="s">
        <v>6</v>
      </c>
    </row>
    <row r="3016" spans="1:4" ht="15.75" customHeight="1" x14ac:dyDescent="0.4">
      <c r="A3016" s="3" t="s">
        <v>2181</v>
      </c>
      <c r="B3016" s="9" t="s">
        <v>3001</v>
      </c>
      <c r="C3016" t="s">
        <v>7</v>
      </c>
      <c r="D3016" s="2" t="s">
        <v>6</v>
      </c>
    </row>
    <row r="3017" spans="1:4" ht="15.75" customHeight="1" x14ac:dyDescent="0.4">
      <c r="A3017" s="3" t="s">
        <v>2181</v>
      </c>
      <c r="B3017" s="9" t="s">
        <v>3002</v>
      </c>
      <c r="C3017" t="s">
        <v>7</v>
      </c>
      <c r="D3017" s="2" t="s">
        <v>6</v>
      </c>
    </row>
    <row r="3018" spans="1:4" ht="15.75" customHeight="1" x14ac:dyDescent="0.4">
      <c r="A3018" s="3" t="s">
        <v>2181</v>
      </c>
      <c r="B3018" s="9" t="s">
        <v>3003</v>
      </c>
      <c r="C3018" t="s">
        <v>7</v>
      </c>
      <c r="D3018" s="2" t="s">
        <v>6</v>
      </c>
    </row>
    <row r="3019" spans="1:4" ht="15.75" customHeight="1" x14ac:dyDescent="0.4">
      <c r="A3019" s="3" t="s">
        <v>2181</v>
      </c>
      <c r="B3019" s="9" t="s">
        <v>3004</v>
      </c>
      <c r="C3019" t="s">
        <v>7</v>
      </c>
      <c r="D3019" s="2" t="s">
        <v>6</v>
      </c>
    </row>
    <row r="3020" spans="1:4" ht="15.75" customHeight="1" x14ac:dyDescent="0.4">
      <c r="A3020" s="3" t="s">
        <v>2181</v>
      </c>
      <c r="B3020" s="9" t="s">
        <v>3005</v>
      </c>
      <c r="C3020" t="s">
        <v>7</v>
      </c>
      <c r="D3020" s="2" t="s">
        <v>6</v>
      </c>
    </row>
    <row r="3021" spans="1:4" ht="15.75" customHeight="1" x14ac:dyDescent="0.4">
      <c r="A3021" s="3" t="s">
        <v>2181</v>
      </c>
      <c r="B3021" s="9" t="s">
        <v>3006</v>
      </c>
      <c r="C3021" t="s">
        <v>7</v>
      </c>
      <c r="D3021" s="2" t="s">
        <v>6</v>
      </c>
    </row>
    <row r="3022" spans="1:4" ht="15.75" customHeight="1" x14ac:dyDescent="0.4">
      <c r="A3022" s="3" t="s">
        <v>2181</v>
      </c>
      <c r="B3022" s="9" t="s">
        <v>3007</v>
      </c>
      <c r="C3022" t="s">
        <v>7</v>
      </c>
      <c r="D3022" s="2" t="s">
        <v>6</v>
      </c>
    </row>
    <row r="3023" spans="1:4" ht="15.75" customHeight="1" x14ac:dyDescent="0.4">
      <c r="A3023" s="3" t="s">
        <v>2181</v>
      </c>
      <c r="B3023" s="9" t="s">
        <v>3008</v>
      </c>
      <c r="C3023" t="s">
        <v>7</v>
      </c>
      <c r="D3023" s="2" t="s">
        <v>8</v>
      </c>
    </row>
    <row r="3024" spans="1:4" ht="15.75" customHeight="1" x14ac:dyDescent="0.4">
      <c r="A3024" s="3" t="s">
        <v>2181</v>
      </c>
      <c r="B3024" s="9" t="s">
        <v>3009</v>
      </c>
      <c r="C3024" t="s">
        <v>7</v>
      </c>
      <c r="D3024" s="2" t="s">
        <v>8</v>
      </c>
    </row>
    <row r="3025" spans="1:4" ht="15.75" customHeight="1" x14ac:dyDescent="0.4">
      <c r="A3025" s="3" t="s">
        <v>2181</v>
      </c>
      <c r="B3025" s="9" t="s">
        <v>3010</v>
      </c>
      <c r="C3025" t="s">
        <v>7</v>
      </c>
      <c r="D3025" s="2" t="s">
        <v>6</v>
      </c>
    </row>
    <row r="3026" spans="1:4" ht="15.75" customHeight="1" x14ac:dyDescent="0.4">
      <c r="A3026" s="3" t="s">
        <v>2181</v>
      </c>
      <c r="B3026" s="9" t="s">
        <v>3011</v>
      </c>
      <c r="C3026" t="s">
        <v>7</v>
      </c>
      <c r="D3026" s="2" t="s">
        <v>8</v>
      </c>
    </row>
    <row r="3027" spans="1:4" ht="15.75" customHeight="1" x14ac:dyDescent="0.4">
      <c r="A3027" s="3" t="s">
        <v>2181</v>
      </c>
      <c r="B3027" s="9" t="s">
        <v>3012</v>
      </c>
      <c r="C3027" t="s">
        <v>7</v>
      </c>
      <c r="D3027" s="2" t="s">
        <v>8</v>
      </c>
    </row>
    <row r="3028" spans="1:4" ht="15.75" customHeight="1" x14ac:dyDescent="0.4">
      <c r="A3028" s="3" t="s">
        <v>2181</v>
      </c>
      <c r="B3028" s="9" t="s">
        <v>3013</v>
      </c>
      <c r="C3028" t="s">
        <v>7</v>
      </c>
      <c r="D3028" s="2" t="s">
        <v>6</v>
      </c>
    </row>
    <row r="3029" spans="1:4" ht="15.75" customHeight="1" x14ac:dyDescent="0.4">
      <c r="A3029" s="3" t="s">
        <v>2181</v>
      </c>
      <c r="B3029" s="9" t="s">
        <v>3014</v>
      </c>
      <c r="C3029" t="s">
        <v>7</v>
      </c>
      <c r="D3029" s="2" t="s">
        <v>8</v>
      </c>
    </row>
    <row r="3030" spans="1:4" ht="15.75" customHeight="1" x14ac:dyDescent="0.4">
      <c r="A3030" s="3" t="s">
        <v>2181</v>
      </c>
      <c r="B3030" s="9" t="s">
        <v>3015</v>
      </c>
      <c r="C3030" t="s">
        <v>7</v>
      </c>
      <c r="D3030" s="2" t="s">
        <v>6</v>
      </c>
    </row>
    <row r="3031" spans="1:4" ht="15.75" customHeight="1" x14ac:dyDescent="0.4">
      <c r="A3031" s="3" t="s">
        <v>2181</v>
      </c>
      <c r="B3031" s="9" t="s">
        <v>3016</v>
      </c>
      <c r="C3031" t="s">
        <v>7</v>
      </c>
      <c r="D3031" s="2" t="s">
        <v>6</v>
      </c>
    </row>
    <row r="3032" spans="1:4" ht="15.75" customHeight="1" x14ac:dyDescent="0.4">
      <c r="A3032" s="3" t="s">
        <v>2181</v>
      </c>
      <c r="B3032" s="9" t="s">
        <v>3017</v>
      </c>
      <c r="C3032" t="s">
        <v>7</v>
      </c>
      <c r="D3032" s="2" t="s">
        <v>8</v>
      </c>
    </row>
    <row r="3033" spans="1:4" ht="15.75" customHeight="1" x14ac:dyDescent="0.4">
      <c r="A3033" s="3" t="s">
        <v>2181</v>
      </c>
      <c r="B3033" s="9" t="s">
        <v>3018</v>
      </c>
      <c r="C3033" t="s">
        <v>7</v>
      </c>
      <c r="D3033" s="2" t="s">
        <v>8</v>
      </c>
    </row>
    <row r="3034" spans="1:4" ht="15.75" customHeight="1" x14ac:dyDescent="0.4">
      <c r="A3034" s="3" t="s">
        <v>2181</v>
      </c>
      <c r="B3034" s="9" t="s">
        <v>3019</v>
      </c>
      <c r="C3034" t="s">
        <v>7</v>
      </c>
      <c r="D3034" s="2" t="s">
        <v>8</v>
      </c>
    </row>
    <row r="3035" spans="1:4" ht="15.75" customHeight="1" x14ac:dyDescent="0.4">
      <c r="A3035" s="3" t="s">
        <v>2181</v>
      </c>
      <c r="B3035" s="9" t="s">
        <v>3020</v>
      </c>
      <c r="C3035" t="s">
        <v>7</v>
      </c>
      <c r="D3035" s="2" t="s">
        <v>6</v>
      </c>
    </row>
    <row r="3036" spans="1:4" ht="15.75" customHeight="1" x14ac:dyDescent="0.4">
      <c r="A3036" s="3" t="s">
        <v>2181</v>
      </c>
      <c r="B3036" s="9" t="s">
        <v>4778</v>
      </c>
      <c r="C3036" t="s">
        <v>7</v>
      </c>
      <c r="D3036" s="2" t="s">
        <v>8</v>
      </c>
    </row>
    <row r="3037" spans="1:4" ht="15.75" customHeight="1" x14ac:dyDescent="0.4">
      <c r="A3037" s="3" t="s">
        <v>2181</v>
      </c>
      <c r="B3037" s="9" t="s">
        <v>3021</v>
      </c>
      <c r="C3037" t="s">
        <v>7</v>
      </c>
      <c r="D3037" s="2" t="s">
        <v>8</v>
      </c>
    </row>
    <row r="3038" spans="1:4" ht="15.75" customHeight="1" x14ac:dyDescent="0.4">
      <c r="A3038" s="3" t="s">
        <v>2181</v>
      </c>
      <c r="B3038" s="9" t="s">
        <v>3022</v>
      </c>
      <c r="C3038" t="s">
        <v>7</v>
      </c>
      <c r="D3038" s="2" t="s">
        <v>8</v>
      </c>
    </row>
    <row r="3039" spans="1:4" ht="15.75" customHeight="1" x14ac:dyDescent="0.4">
      <c r="A3039" s="3" t="s">
        <v>2181</v>
      </c>
      <c r="B3039" s="9" t="s">
        <v>3023</v>
      </c>
      <c r="C3039" t="s">
        <v>7</v>
      </c>
      <c r="D3039" s="2" t="s">
        <v>8</v>
      </c>
    </row>
    <row r="3040" spans="1:4" ht="15.75" customHeight="1" x14ac:dyDescent="0.4">
      <c r="A3040" s="3" t="s">
        <v>2181</v>
      </c>
      <c r="B3040" s="9" t="s">
        <v>3024</v>
      </c>
      <c r="C3040" t="s">
        <v>7</v>
      </c>
      <c r="D3040" s="2" t="s">
        <v>6</v>
      </c>
    </row>
    <row r="3041" spans="1:4" ht="15.75" customHeight="1" x14ac:dyDescent="0.4">
      <c r="A3041" s="3" t="s">
        <v>2181</v>
      </c>
      <c r="B3041" s="9" t="s">
        <v>3025</v>
      </c>
      <c r="C3041" t="s">
        <v>7</v>
      </c>
      <c r="D3041" s="2" t="s">
        <v>8</v>
      </c>
    </row>
    <row r="3042" spans="1:4" ht="15.75" customHeight="1" x14ac:dyDescent="0.4">
      <c r="A3042" s="3" t="s">
        <v>2181</v>
      </c>
      <c r="B3042" s="9" t="s">
        <v>3026</v>
      </c>
      <c r="C3042" t="s">
        <v>7</v>
      </c>
      <c r="D3042" s="2" t="s">
        <v>8</v>
      </c>
    </row>
    <row r="3043" spans="1:4" ht="15.75" customHeight="1" x14ac:dyDescent="0.4">
      <c r="A3043" s="3" t="s">
        <v>2181</v>
      </c>
      <c r="B3043" s="9" t="s">
        <v>3027</v>
      </c>
      <c r="C3043" t="s">
        <v>7</v>
      </c>
      <c r="D3043" s="2" t="s">
        <v>8</v>
      </c>
    </row>
    <row r="3044" spans="1:4" ht="15.75" customHeight="1" x14ac:dyDescent="0.4">
      <c r="A3044" s="3" t="s">
        <v>2181</v>
      </c>
      <c r="B3044" s="9" t="s">
        <v>3028</v>
      </c>
      <c r="C3044" t="s">
        <v>7</v>
      </c>
      <c r="D3044" s="2" t="s">
        <v>8</v>
      </c>
    </row>
    <row r="3045" spans="1:4" ht="15.75" customHeight="1" x14ac:dyDescent="0.4">
      <c r="A3045" s="3" t="s">
        <v>2181</v>
      </c>
      <c r="B3045" s="9" t="s">
        <v>3029</v>
      </c>
      <c r="C3045" t="s">
        <v>7</v>
      </c>
      <c r="D3045" s="2" t="s">
        <v>8</v>
      </c>
    </row>
    <row r="3046" spans="1:4" ht="15.75" customHeight="1" x14ac:dyDescent="0.4">
      <c r="A3046" s="3" t="s">
        <v>2181</v>
      </c>
      <c r="B3046" s="9" t="s">
        <v>3030</v>
      </c>
      <c r="C3046" t="s">
        <v>7</v>
      </c>
      <c r="D3046" s="2" t="s">
        <v>8</v>
      </c>
    </row>
    <row r="3047" spans="1:4" ht="15.75" customHeight="1" x14ac:dyDescent="0.4">
      <c r="A3047" s="3" t="s">
        <v>2181</v>
      </c>
      <c r="B3047" s="9" t="s">
        <v>3031</v>
      </c>
      <c r="C3047" t="s">
        <v>7</v>
      </c>
      <c r="D3047" s="2" t="s">
        <v>8</v>
      </c>
    </row>
    <row r="3048" spans="1:4" ht="15.75" customHeight="1" x14ac:dyDescent="0.4">
      <c r="A3048" s="3" t="s">
        <v>2181</v>
      </c>
      <c r="B3048" s="9" t="s">
        <v>3032</v>
      </c>
      <c r="C3048" t="s">
        <v>7</v>
      </c>
      <c r="D3048" s="2" t="s">
        <v>6</v>
      </c>
    </row>
    <row r="3049" spans="1:4" ht="15.75" customHeight="1" x14ac:dyDescent="0.4">
      <c r="A3049" s="3" t="s">
        <v>2181</v>
      </c>
      <c r="B3049" s="9" t="s">
        <v>3033</v>
      </c>
      <c r="C3049" t="s">
        <v>7</v>
      </c>
      <c r="D3049" s="2" t="s">
        <v>6</v>
      </c>
    </row>
    <row r="3050" spans="1:4" ht="15.75" customHeight="1" x14ac:dyDescent="0.4">
      <c r="A3050" s="3" t="s">
        <v>2181</v>
      </c>
      <c r="B3050" s="9" t="s">
        <v>3034</v>
      </c>
      <c r="C3050" t="s">
        <v>7</v>
      </c>
      <c r="D3050" s="2" t="s">
        <v>6</v>
      </c>
    </row>
    <row r="3051" spans="1:4" ht="15.75" customHeight="1" x14ac:dyDescent="0.4">
      <c r="A3051" s="3" t="s">
        <v>2181</v>
      </c>
      <c r="B3051" s="9" t="s">
        <v>4868</v>
      </c>
      <c r="C3051" t="s">
        <v>7</v>
      </c>
      <c r="D3051" s="2" t="s">
        <v>6</v>
      </c>
    </row>
    <row r="3052" spans="1:4" ht="15.75" customHeight="1" x14ac:dyDescent="0.4">
      <c r="A3052" s="3" t="s">
        <v>2181</v>
      </c>
      <c r="B3052" s="9" t="s">
        <v>3035</v>
      </c>
      <c r="C3052" t="s">
        <v>7</v>
      </c>
      <c r="D3052" s="2" t="s">
        <v>6</v>
      </c>
    </row>
    <row r="3053" spans="1:4" ht="15.75" customHeight="1" x14ac:dyDescent="0.4">
      <c r="A3053" s="3" t="s">
        <v>2181</v>
      </c>
      <c r="B3053" s="9" t="s">
        <v>3036</v>
      </c>
      <c r="C3053" t="s">
        <v>7</v>
      </c>
      <c r="D3053" s="2" t="s">
        <v>6</v>
      </c>
    </row>
    <row r="3054" spans="1:4" ht="15.75" customHeight="1" x14ac:dyDescent="0.4">
      <c r="A3054" s="3" t="s">
        <v>2181</v>
      </c>
      <c r="B3054" s="9" t="s">
        <v>3037</v>
      </c>
      <c r="C3054" t="s">
        <v>7</v>
      </c>
      <c r="D3054" s="2" t="s">
        <v>6</v>
      </c>
    </row>
    <row r="3055" spans="1:4" ht="15.75" customHeight="1" x14ac:dyDescent="0.4">
      <c r="A3055" s="3" t="s">
        <v>2181</v>
      </c>
      <c r="B3055" s="9" t="s">
        <v>3038</v>
      </c>
      <c r="C3055" t="s">
        <v>7</v>
      </c>
      <c r="D3055" s="2" t="s">
        <v>6</v>
      </c>
    </row>
    <row r="3056" spans="1:4" ht="15.75" customHeight="1" x14ac:dyDescent="0.4">
      <c r="A3056" s="3" t="s">
        <v>2181</v>
      </c>
      <c r="B3056" s="9" t="s">
        <v>3039</v>
      </c>
      <c r="C3056" t="s">
        <v>7</v>
      </c>
      <c r="D3056" s="2" t="s">
        <v>6</v>
      </c>
    </row>
    <row r="3057" spans="1:4" ht="15.75" customHeight="1" x14ac:dyDescent="0.4">
      <c r="A3057" s="3" t="s">
        <v>2181</v>
      </c>
      <c r="B3057" s="9" t="s">
        <v>3040</v>
      </c>
      <c r="C3057" t="s">
        <v>7</v>
      </c>
      <c r="D3057" s="2" t="s">
        <v>8</v>
      </c>
    </row>
    <row r="3058" spans="1:4" ht="15.75" customHeight="1" x14ac:dyDescent="0.4">
      <c r="A3058" s="3" t="s">
        <v>2181</v>
      </c>
      <c r="B3058" s="9" t="s">
        <v>3041</v>
      </c>
      <c r="C3058" t="s">
        <v>5</v>
      </c>
      <c r="D3058" s="2" t="s">
        <v>6</v>
      </c>
    </row>
    <row r="3059" spans="1:4" ht="15.75" customHeight="1" x14ac:dyDescent="0.4">
      <c r="A3059" s="3" t="s">
        <v>2181</v>
      </c>
      <c r="B3059" s="9" t="s">
        <v>3042</v>
      </c>
      <c r="C3059" t="s">
        <v>7</v>
      </c>
      <c r="D3059" s="2" t="s">
        <v>8</v>
      </c>
    </row>
    <row r="3060" spans="1:4" ht="15.75" customHeight="1" x14ac:dyDescent="0.4">
      <c r="A3060" s="3" t="s">
        <v>2181</v>
      </c>
      <c r="B3060" s="9" t="s">
        <v>3043</v>
      </c>
      <c r="C3060" t="s">
        <v>7</v>
      </c>
      <c r="D3060" s="2" t="s">
        <v>8</v>
      </c>
    </row>
    <row r="3061" spans="1:4" ht="15.75" customHeight="1" x14ac:dyDescent="0.4">
      <c r="A3061" s="3" t="s">
        <v>2181</v>
      </c>
      <c r="B3061" s="9" t="s">
        <v>3044</v>
      </c>
      <c r="C3061" t="s">
        <v>7</v>
      </c>
      <c r="D3061" s="2" t="s">
        <v>8</v>
      </c>
    </row>
    <row r="3062" spans="1:4" ht="15.75" customHeight="1" x14ac:dyDescent="0.4">
      <c r="A3062" s="3" t="s">
        <v>2181</v>
      </c>
      <c r="B3062" s="9" t="s">
        <v>3045</v>
      </c>
      <c r="C3062" t="s">
        <v>7</v>
      </c>
      <c r="D3062" s="2" t="s">
        <v>8</v>
      </c>
    </row>
    <row r="3063" spans="1:4" ht="15.75" customHeight="1" x14ac:dyDescent="0.4">
      <c r="A3063" s="3" t="s">
        <v>2181</v>
      </c>
      <c r="B3063" s="9" t="s">
        <v>3046</v>
      </c>
      <c r="C3063" t="s">
        <v>7</v>
      </c>
      <c r="D3063" s="2" t="s">
        <v>6</v>
      </c>
    </row>
    <row r="3064" spans="1:4" ht="15.75" customHeight="1" x14ac:dyDescent="0.4">
      <c r="A3064" s="3" t="s">
        <v>2181</v>
      </c>
      <c r="B3064" s="9" t="s">
        <v>3047</v>
      </c>
      <c r="C3064" t="s">
        <v>7</v>
      </c>
      <c r="D3064" s="2" t="s">
        <v>8</v>
      </c>
    </row>
    <row r="3065" spans="1:4" ht="15.75" customHeight="1" x14ac:dyDescent="0.4">
      <c r="A3065" s="3" t="s">
        <v>2181</v>
      </c>
      <c r="B3065" s="9" t="s">
        <v>3048</v>
      </c>
      <c r="C3065" t="s">
        <v>16</v>
      </c>
      <c r="D3065" s="2" t="s">
        <v>6</v>
      </c>
    </row>
    <row r="3066" spans="1:4" ht="15.75" customHeight="1" x14ac:dyDescent="0.4">
      <c r="A3066" s="3" t="s">
        <v>2181</v>
      </c>
      <c r="B3066" s="9" t="s">
        <v>3049</v>
      </c>
      <c r="C3066" t="s">
        <v>16</v>
      </c>
      <c r="D3066" s="2" t="s">
        <v>6</v>
      </c>
    </row>
    <row r="3067" spans="1:4" ht="15.75" customHeight="1" x14ac:dyDescent="0.4">
      <c r="A3067" s="3" t="s">
        <v>2181</v>
      </c>
      <c r="B3067" s="9" t="s">
        <v>3050</v>
      </c>
      <c r="C3067" t="s">
        <v>7</v>
      </c>
      <c r="D3067" s="2" t="s">
        <v>8</v>
      </c>
    </row>
    <row r="3068" spans="1:4" ht="15.75" customHeight="1" x14ac:dyDescent="0.4">
      <c r="A3068" s="3" t="s">
        <v>2181</v>
      </c>
      <c r="B3068" s="9" t="s">
        <v>3051</v>
      </c>
      <c r="C3068" t="s">
        <v>7</v>
      </c>
      <c r="D3068" s="2" t="s">
        <v>6</v>
      </c>
    </row>
    <row r="3069" spans="1:4" ht="15.75" customHeight="1" x14ac:dyDescent="0.4">
      <c r="A3069" s="3" t="s">
        <v>2181</v>
      </c>
      <c r="B3069" s="9" t="s">
        <v>3052</v>
      </c>
      <c r="C3069" t="s">
        <v>16</v>
      </c>
      <c r="D3069" s="2" t="s">
        <v>6</v>
      </c>
    </row>
    <row r="3070" spans="1:4" ht="15.75" customHeight="1" x14ac:dyDescent="0.4">
      <c r="A3070" s="3" t="s">
        <v>2181</v>
      </c>
      <c r="B3070" s="9" t="s">
        <v>3053</v>
      </c>
      <c r="C3070" t="s">
        <v>7</v>
      </c>
      <c r="D3070" s="2" t="s">
        <v>8</v>
      </c>
    </row>
    <row r="3071" spans="1:4" ht="15.75" customHeight="1" x14ac:dyDescent="0.4">
      <c r="A3071" s="3" t="s">
        <v>2181</v>
      </c>
      <c r="B3071" s="9" t="s">
        <v>3054</v>
      </c>
      <c r="C3071" t="s">
        <v>7</v>
      </c>
      <c r="D3071" s="2" t="s">
        <v>8</v>
      </c>
    </row>
    <row r="3072" spans="1:4" ht="15.75" customHeight="1" x14ac:dyDescent="0.4">
      <c r="A3072" s="3" t="s">
        <v>2181</v>
      </c>
      <c r="B3072" s="9" t="s">
        <v>3055</v>
      </c>
      <c r="C3072" t="s">
        <v>7</v>
      </c>
      <c r="D3072" s="2" t="s">
        <v>6</v>
      </c>
    </row>
    <row r="3073" spans="1:4" ht="15.75" customHeight="1" x14ac:dyDescent="0.4">
      <c r="A3073" s="3" t="s">
        <v>2181</v>
      </c>
      <c r="B3073" s="9" t="s">
        <v>3056</v>
      </c>
      <c r="C3073" t="s">
        <v>7</v>
      </c>
      <c r="D3073" s="2" t="s">
        <v>6</v>
      </c>
    </row>
    <row r="3074" spans="1:4" ht="15.75" customHeight="1" x14ac:dyDescent="0.4">
      <c r="A3074" s="3" t="s">
        <v>2181</v>
      </c>
      <c r="B3074" s="9" t="s">
        <v>3057</v>
      </c>
      <c r="C3074" t="s">
        <v>7</v>
      </c>
      <c r="D3074" s="2" t="s">
        <v>6</v>
      </c>
    </row>
    <row r="3075" spans="1:4" ht="15.75" customHeight="1" x14ac:dyDescent="0.4">
      <c r="A3075" s="3" t="s">
        <v>2181</v>
      </c>
      <c r="B3075" s="9" t="s">
        <v>3058</v>
      </c>
      <c r="C3075" t="s">
        <v>7</v>
      </c>
      <c r="D3075" s="2" t="s">
        <v>6</v>
      </c>
    </row>
    <row r="3076" spans="1:4" ht="15.75" customHeight="1" x14ac:dyDescent="0.4">
      <c r="A3076" s="3" t="s">
        <v>2181</v>
      </c>
      <c r="B3076" s="9" t="s">
        <v>4779</v>
      </c>
      <c r="C3076" t="s">
        <v>5</v>
      </c>
      <c r="D3076" s="2" t="s">
        <v>6</v>
      </c>
    </row>
    <row r="3077" spans="1:4" ht="15.75" customHeight="1" x14ac:dyDescent="0.4">
      <c r="A3077" s="3" t="s">
        <v>2181</v>
      </c>
      <c r="B3077" s="9" t="s">
        <v>3059</v>
      </c>
      <c r="C3077" t="s">
        <v>7</v>
      </c>
      <c r="D3077" s="2" t="s">
        <v>6</v>
      </c>
    </row>
    <row r="3078" spans="1:4" ht="15.75" customHeight="1" x14ac:dyDescent="0.4">
      <c r="A3078" s="3" t="s">
        <v>2181</v>
      </c>
      <c r="B3078" s="9" t="s">
        <v>3060</v>
      </c>
      <c r="C3078" t="s">
        <v>7</v>
      </c>
      <c r="D3078" s="2" t="s">
        <v>6</v>
      </c>
    </row>
    <row r="3079" spans="1:4" ht="15.75" customHeight="1" x14ac:dyDescent="0.4">
      <c r="A3079" s="3" t="s">
        <v>2181</v>
      </c>
      <c r="B3079" s="9" t="s">
        <v>3061</v>
      </c>
      <c r="C3079" t="s">
        <v>7</v>
      </c>
      <c r="D3079" s="2" t="s">
        <v>6</v>
      </c>
    </row>
    <row r="3080" spans="1:4" ht="15.75" customHeight="1" x14ac:dyDescent="0.4">
      <c r="A3080" s="3" t="s">
        <v>2181</v>
      </c>
      <c r="B3080" s="9" t="s">
        <v>3062</v>
      </c>
      <c r="C3080" t="s">
        <v>7</v>
      </c>
      <c r="D3080" s="2" t="s">
        <v>6</v>
      </c>
    </row>
    <row r="3081" spans="1:4" ht="15.75" customHeight="1" x14ac:dyDescent="0.4">
      <c r="A3081" s="3" t="s">
        <v>2181</v>
      </c>
      <c r="B3081" s="9" t="s">
        <v>3063</v>
      </c>
      <c r="C3081" t="s">
        <v>7</v>
      </c>
      <c r="D3081" s="2" t="s">
        <v>6</v>
      </c>
    </row>
    <row r="3082" spans="1:4" ht="15.75" customHeight="1" x14ac:dyDescent="0.4">
      <c r="A3082" s="3" t="s">
        <v>2181</v>
      </c>
      <c r="B3082" s="9" t="s">
        <v>3064</v>
      </c>
      <c r="C3082" t="s">
        <v>7</v>
      </c>
      <c r="D3082" s="2" t="s">
        <v>6</v>
      </c>
    </row>
    <row r="3083" spans="1:4" ht="15.75" customHeight="1" x14ac:dyDescent="0.4">
      <c r="A3083" s="3" t="s">
        <v>2181</v>
      </c>
      <c r="B3083" s="9" t="s">
        <v>3065</v>
      </c>
      <c r="C3083" t="s">
        <v>7</v>
      </c>
      <c r="D3083" s="2" t="s">
        <v>6</v>
      </c>
    </row>
    <row r="3084" spans="1:4" ht="15.75" customHeight="1" x14ac:dyDescent="0.4">
      <c r="A3084" s="3" t="s">
        <v>2181</v>
      </c>
      <c r="B3084" s="9" t="s">
        <v>3066</v>
      </c>
      <c r="C3084" t="s">
        <v>5</v>
      </c>
      <c r="D3084" s="2" t="s">
        <v>6</v>
      </c>
    </row>
    <row r="3085" spans="1:4" ht="15.75" customHeight="1" x14ac:dyDescent="0.4">
      <c r="A3085" s="3" t="s">
        <v>2181</v>
      </c>
      <c r="B3085" s="9" t="s">
        <v>3067</v>
      </c>
      <c r="C3085" t="s">
        <v>7</v>
      </c>
      <c r="D3085" s="2" t="s">
        <v>6</v>
      </c>
    </row>
    <row r="3086" spans="1:4" ht="15.75" customHeight="1" x14ac:dyDescent="0.4">
      <c r="A3086" s="3" t="s">
        <v>2181</v>
      </c>
      <c r="B3086" s="9" t="s">
        <v>3068</v>
      </c>
      <c r="C3086" t="s">
        <v>7</v>
      </c>
      <c r="D3086" s="2" t="s">
        <v>6</v>
      </c>
    </row>
    <row r="3087" spans="1:4" ht="15.75" customHeight="1" x14ac:dyDescent="0.4">
      <c r="A3087" s="3" t="s">
        <v>2181</v>
      </c>
      <c r="B3087" s="9" t="s">
        <v>3069</v>
      </c>
      <c r="C3087" t="s">
        <v>7</v>
      </c>
      <c r="D3087" s="2" t="s">
        <v>6</v>
      </c>
    </row>
    <row r="3088" spans="1:4" ht="15.75" customHeight="1" x14ac:dyDescent="0.4">
      <c r="A3088" s="3" t="s">
        <v>2181</v>
      </c>
      <c r="B3088" s="9" t="s">
        <v>3070</v>
      </c>
      <c r="C3088" t="s">
        <v>7</v>
      </c>
      <c r="D3088" s="2" t="s">
        <v>8</v>
      </c>
    </row>
    <row r="3089" spans="1:4" ht="15.75" customHeight="1" x14ac:dyDescent="0.4">
      <c r="A3089" s="3" t="s">
        <v>2181</v>
      </c>
      <c r="B3089" s="9" t="s">
        <v>3071</v>
      </c>
      <c r="C3089" t="s">
        <v>7</v>
      </c>
      <c r="D3089" s="2" t="s">
        <v>6</v>
      </c>
    </row>
    <row r="3090" spans="1:4" ht="15.75" customHeight="1" x14ac:dyDescent="0.4">
      <c r="A3090" s="3" t="s">
        <v>2181</v>
      </c>
      <c r="B3090" s="9" t="s">
        <v>3072</v>
      </c>
      <c r="C3090" t="s">
        <v>7</v>
      </c>
      <c r="D3090" s="2" t="s">
        <v>6</v>
      </c>
    </row>
    <row r="3091" spans="1:4" ht="15.75" customHeight="1" x14ac:dyDescent="0.4">
      <c r="A3091" s="3" t="s">
        <v>2181</v>
      </c>
      <c r="B3091" s="9" t="s">
        <v>3073</v>
      </c>
      <c r="C3091" t="s">
        <v>7</v>
      </c>
      <c r="D3091" s="2" t="s">
        <v>6</v>
      </c>
    </row>
    <row r="3092" spans="1:4" ht="15.75" customHeight="1" x14ac:dyDescent="0.4">
      <c r="A3092" s="3" t="s">
        <v>2181</v>
      </c>
      <c r="B3092" s="9" t="s">
        <v>3074</v>
      </c>
      <c r="C3092" t="s">
        <v>7</v>
      </c>
      <c r="D3092" s="2" t="s">
        <v>6</v>
      </c>
    </row>
    <row r="3093" spans="1:4" ht="15.75" customHeight="1" x14ac:dyDescent="0.4">
      <c r="A3093" s="3" t="s">
        <v>2181</v>
      </c>
      <c r="B3093" s="9" t="s">
        <v>3075</v>
      </c>
      <c r="C3093" t="s">
        <v>7</v>
      </c>
      <c r="D3093" s="2" t="s">
        <v>8</v>
      </c>
    </row>
    <row r="3094" spans="1:4" ht="15.75" customHeight="1" x14ac:dyDescent="0.4">
      <c r="A3094" s="3" t="s">
        <v>2181</v>
      </c>
      <c r="B3094" s="9" t="s">
        <v>3076</v>
      </c>
      <c r="C3094" t="s">
        <v>7</v>
      </c>
      <c r="D3094" s="2" t="s">
        <v>6</v>
      </c>
    </row>
    <row r="3095" spans="1:4" ht="15.75" customHeight="1" x14ac:dyDescent="0.4">
      <c r="A3095" s="3" t="s">
        <v>2181</v>
      </c>
      <c r="B3095" s="9" t="s">
        <v>3077</v>
      </c>
      <c r="C3095" t="s">
        <v>7</v>
      </c>
      <c r="D3095" s="2" t="s">
        <v>6</v>
      </c>
    </row>
    <row r="3096" spans="1:4" ht="15.75" customHeight="1" x14ac:dyDescent="0.4">
      <c r="A3096" s="3" t="s">
        <v>2181</v>
      </c>
      <c r="B3096" s="9" t="s">
        <v>3078</v>
      </c>
      <c r="C3096" t="s">
        <v>5</v>
      </c>
      <c r="D3096" s="2" t="s">
        <v>8</v>
      </c>
    </row>
    <row r="3097" spans="1:4" ht="15.75" customHeight="1" x14ac:dyDescent="0.4">
      <c r="A3097" s="3" t="s">
        <v>2181</v>
      </c>
      <c r="B3097" s="9" t="s">
        <v>3079</v>
      </c>
      <c r="C3097" t="s">
        <v>7</v>
      </c>
      <c r="D3097" s="2" t="s">
        <v>6</v>
      </c>
    </row>
    <row r="3098" spans="1:4" ht="15.75" customHeight="1" x14ac:dyDescent="0.4">
      <c r="A3098" s="3" t="s">
        <v>2181</v>
      </c>
      <c r="B3098" s="9" t="s">
        <v>3080</v>
      </c>
      <c r="C3098" t="s">
        <v>7</v>
      </c>
      <c r="D3098" s="2" t="s">
        <v>8</v>
      </c>
    </row>
    <row r="3099" spans="1:4" ht="15.75" customHeight="1" x14ac:dyDescent="0.4">
      <c r="A3099" s="3" t="s">
        <v>2181</v>
      </c>
      <c r="B3099" s="9" t="s">
        <v>3081</v>
      </c>
      <c r="C3099" t="s">
        <v>7</v>
      </c>
      <c r="D3099" s="2" t="s">
        <v>6</v>
      </c>
    </row>
    <row r="3100" spans="1:4" ht="15.75" customHeight="1" x14ac:dyDescent="0.4">
      <c r="A3100" s="3" t="s">
        <v>2181</v>
      </c>
      <c r="B3100" s="9" t="s">
        <v>3082</v>
      </c>
      <c r="C3100" t="s">
        <v>7</v>
      </c>
      <c r="D3100" s="2" t="s">
        <v>8</v>
      </c>
    </row>
    <row r="3101" spans="1:4" ht="15.75" customHeight="1" x14ac:dyDescent="0.4">
      <c r="A3101" s="3" t="s">
        <v>2181</v>
      </c>
      <c r="B3101" s="9" t="s">
        <v>3083</v>
      </c>
      <c r="C3101" t="s">
        <v>7</v>
      </c>
      <c r="D3101" s="2" t="s">
        <v>6</v>
      </c>
    </row>
    <row r="3102" spans="1:4" ht="15.75" customHeight="1" x14ac:dyDescent="0.4">
      <c r="A3102" s="3" t="s">
        <v>2181</v>
      </c>
      <c r="B3102" s="9" t="s">
        <v>3084</v>
      </c>
      <c r="C3102" t="s">
        <v>7</v>
      </c>
      <c r="D3102" s="2" t="s">
        <v>8</v>
      </c>
    </row>
    <row r="3103" spans="1:4" ht="15.75" customHeight="1" x14ac:dyDescent="0.4">
      <c r="A3103" s="3" t="s">
        <v>2181</v>
      </c>
      <c r="B3103" s="9" t="s">
        <v>3085</v>
      </c>
      <c r="C3103" t="s">
        <v>7</v>
      </c>
      <c r="D3103" s="2" t="s">
        <v>8</v>
      </c>
    </row>
    <row r="3104" spans="1:4" ht="15.75" customHeight="1" x14ac:dyDescent="0.4">
      <c r="A3104" s="3" t="s">
        <v>2181</v>
      </c>
      <c r="B3104" s="9" t="s">
        <v>3086</v>
      </c>
      <c r="C3104" t="s">
        <v>7</v>
      </c>
      <c r="D3104" s="2" t="s">
        <v>6</v>
      </c>
    </row>
    <row r="3105" spans="1:4" ht="15.75" customHeight="1" x14ac:dyDescent="0.4">
      <c r="A3105" s="3" t="s">
        <v>2181</v>
      </c>
      <c r="B3105" s="9" t="s">
        <v>3087</v>
      </c>
      <c r="C3105" t="s">
        <v>7</v>
      </c>
      <c r="D3105" s="2" t="s">
        <v>6</v>
      </c>
    </row>
    <row r="3106" spans="1:4" ht="15.75" customHeight="1" x14ac:dyDescent="0.4">
      <c r="A3106" s="3" t="s">
        <v>2181</v>
      </c>
      <c r="B3106" s="9" t="s">
        <v>3088</v>
      </c>
      <c r="C3106" t="s">
        <v>7</v>
      </c>
      <c r="D3106" s="2" t="s">
        <v>6</v>
      </c>
    </row>
    <row r="3107" spans="1:4" ht="15.75" customHeight="1" x14ac:dyDescent="0.4">
      <c r="A3107" s="3" t="s">
        <v>2181</v>
      </c>
      <c r="B3107" s="9" t="s">
        <v>3089</v>
      </c>
      <c r="C3107" t="s">
        <v>7</v>
      </c>
      <c r="D3107" s="2" t="s">
        <v>6</v>
      </c>
    </row>
    <row r="3108" spans="1:4" ht="15.75" customHeight="1" x14ac:dyDescent="0.4">
      <c r="A3108" s="3" t="s">
        <v>2181</v>
      </c>
      <c r="B3108" s="9" t="s">
        <v>3090</v>
      </c>
      <c r="C3108" t="s">
        <v>7</v>
      </c>
      <c r="D3108" s="2" t="s">
        <v>8</v>
      </c>
    </row>
    <row r="3109" spans="1:4" ht="15.75" customHeight="1" x14ac:dyDescent="0.4">
      <c r="A3109" s="3" t="s">
        <v>2181</v>
      </c>
      <c r="B3109" s="9" t="s">
        <v>3091</v>
      </c>
      <c r="C3109" t="s">
        <v>7</v>
      </c>
      <c r="D3109" s="2" t="s">
        <v>6</v>
      </c>
    </row>
    <row r="3110" spans="1:4" ht="15.75" customHeight="1" x14ac:dyDescent="0.4">
      <c r="A3110" s="3" t="s">
        <v>2181</v>
      </c>
      <c r="B3110" s="9" t="s">
        <v>3092</v>
      </c>
      <c r="C3110" t="s">
        <v>5</v>
      </c>
      <c r="D3110" s="2" t="s">
        <v>6</v>
      </c>
    </row>
    <row r="3111" spans="1:4" ht="15.75" customHeight="1" x14ac:dyDescent="0.4">
      <c r="A3111" s="3" t="s">
        <v>2181</v>
      </c>
      <c r="B3111" s="9" t="s">
        <v>3093</v>
      </c>
      <c r="C3111" t="s">
        <v>7</v>
      </c>
      <c r="D3111" s="2" t="s">
        <v>6</v>
      </c>
    </row>
    <row r="3112" spans="1:4" ht="15.75" customHeight="1" x14ac:dyDescent="0.4">
      <c r="A3112" s="3" t="s">
        <v>2181</v>
      </c>
      <c r="B3112" s="9" t="s">
        <v>3094</v>
      </c>
      <c r="C3112" t="s">
        <v>7</v>
      </c>
      <c r="D3112" s="2" t="s">
        <v>8</v>
      </c>
    </row>
    <row r="3113" spans="1:4" ht="15.75" customHeight="1" x14ac:dyDescent="0.4">
      <c r="A3113" s="3" t="s">
        <v>2181</v>
      </c>
      <c r="B3113" s="9" t="s">
        <v>3095</v>
      </c>
      <c r="C3113" t="s">
        <v>7</v>
      </c>
      <c r="D3113" s="2" t="s">
        <v>6</v>
      </c>
    </row>
    <row r="3114" spans="1:4" ht="15.75" customHeight="1" x14ac:dyDescent="0.4">
      <c r="A3114" s="3" t="s">
        <v>2181</v>
      </c>
      <c r="B3114" s="9" t="s">
        <v>3096</v>
      </c>
      <c r="C3114" t="s">
        <v>16</v>
      </c>
      <c r="D3114" s="2" t="s">
        <v>8</v>
      </c>
    </row>
    <row r="3115" spans="1:4" ht="15.75" customHeight="1" x14ac:dyDescent="0.4">
      <c r="A3115" s="3" t="s">
        <v>2181</v>
      </c>
      <c r="B3115" s="9" t="s">
        <v>3097</v>
      </c>
      <c r="C3115" t="s">
        <v>7</v>
      </c>
      <c r="D3115" s="2" t="s">
        <v>6</v>
      </c>
    </row>
    <row r="3116" spans="1:4" ht="15.75" customHeight="1" x14ac:dyDescent="0.4">
      <c r="A3116" s="3" t="s">
        <v>2181</v>
      </c>
      <c r="B3116" s="9" t="s">
        <v>3098</v>
      </c>
      <c r="C3116" t="s">
        <v>7</v>
      </c>
      <c r="D3116" s="2" t="s">
        <v>6</v>
      </c>
    </row>
    <row r="3117" spans="1:4" ht="15.75" customHeight="1" x14ac:dyDescent="0.4">
      <c r="A3117" s="3" t="s">
        <v>2181</v>
      </c>
      <c r="B3117" s="9" t="s">
        <v>3099</v>
      </c>
      <c r="C3117" t="s">
        <v>7</v>
      </c>
      <c r="D3117" s="2" t="s">
        <v>6</v>
      </c>
    </row>
    <row r="3118" spans="1:4" ht="15.75" customHeight="1" x14ac:dyDescent="0.4">
      <c r="A3118" s="3" t="s">
        <v>2181</v>
      </c>
      <c r="B3118" s="9" t="s">
        <v>3100</v>
      </c>
      <c r="C3118" t="s">
        <v>7</v>
      </c>
      <c r="D3118" s="2" t="s">
        <v>6</v>
      </c>
    </row>
    <row r="3119" spans="1:4" ht="15.75" customHeight="1" x14ac:dyDescent="0.4">
      <c r="A3119" s="3" t="s">
        <v>2181</v>
      </c>
      <c r="B3119" s="9" t="s">
        <v>3101</v>
      </c>
      <c r="C3119" t="s">
        <v>7</v>
      </c>
      <c r="D3119" s="2" t="s">
        <v>8</v>
      </c>
    </row>
    <row r="3120" spans="1:4" ht="15.75" customHeight="1" x14ac:dyDescent="0.4">
      <c r="A3120" s="3" t="s">
        <v>2181</v>
      </c>
      <c r="B3120" s="9" t="s">
        <v>3102</v>
      </c>
      <c r="C3120" t="s">
        <v>7</v>
      </c>
      <c r="D3120" s="2" t="s">
        <v>6</v>
      </c>
    </row>
    <row r="3121" spans="1:4" ht="15.75" customHeight="1" x14ac:dyDescent="0.4">
      <c r="A3121" s="3" t="s">
        <v>2181</v>
      </c>
      <c r="B3121" s="9" t="s">
        <v>3103</v>
      </c>
      <c r="C3121" t="s">
        <v>7</v>
      </c>
      <c r="D3121" s="2" t="s">
        <v>8</v>
      </c>
    </row>
    <row r="3122" spans="1:4" ht="15.75" customHeight="1" x14ac:dyDescent="0.4">
      <c r="A3122" s="3" t="s">
        <v>2181</v>
      </c>
      <c r="B3122" s="9" t="s">
        <v>3104</v>
      </c>
      <c r="C3122" t="s">
        <v>7</v>
      </c>
      <c r="D3122" s="2" t="s">
        <v>8</v>
      </c>
    </row>
    <row r="3123" spans="1:4" ht="15.75" customHeight="1" x14ac:dyDescent="0.4">
      <c r="A3123" s="3" t="s">
        <v>2181</v>
      </c>
      <c r="B3123" s="9" t="s">
        <v>3105</v>
      </c>
      <c r="C3123" t="s">
        <v>7</v>
      </c>
      <c r="D3123" s="2" t="s">
        <v>6</v>
      </c>
    </row>
    <row r="3124" spans="1:4" ht="15.75" customHeight="1" x14ac:dyDescent="0.4">
      <c r="A3124" s="3" t="s">
        <v>2181</v>
      </c>
      <c r="B3124" s="9" t="s">
        <v>3106</v>
      </c>
      <c r="C3124" t="s">
        <v>7</v>
      </c>
      <c r="D3124" s="2" t="s">
        <v>8</v>
      </c>
    </row>
    <row r="3125" spans="1:4" ht="15.75" customHeight="1" x14ac:dyDescent="0.4">
      <c r="A3125" s="3" t="s">
        <v>2181</v>
      </c>
      <c r="B3125" s="9" t="s">
        <v>3107</v>
      </c>
      <c r="C3125" t="s">
        <v>5</v>
      </c>
      <c r="D3125" s="2" t="s">
        <v>6</v>
      </c>
    </row>
    <row r="3126" spans="1:4" ht="15.75" customHeight="1" x14ac:dyDescent="0.4">
      <c r="A3126" s="3" t="s">
        <v>2181</v>
      </c>
      <c r="B3126" s="9" t="s">
        <v>3108</v>
      </c>
      <c r="C3126" t="s">
        <v>7</v>
      </c>
      <c r="D3126" s="2" t="s">
        <v>6</v>
      </c>
    </row>
    <row r="3127" spans="1:4" ht="15.75" customHeight="1" x14ac:dyDescent="0.4">
      <c r="A3127" s="3" t="s">
        <v>2181</v>
      </c>
      <c r="B3127" s="9" t="s">
        <v>3109</v>
      </c>
      <c r="C3127" t="s">
        <v>7</v>
      </c>
      <c r="D3127" s="2" t="s">
        <v>6</v>
      </c>
    </row>
    <row r="3128" spans="1:4" ht="15.75" customHeight="1" x14ac:dyDescent="0.4">
      <c r="A3128" s="3" t="s">
        <v>2181</v>
      </c>
      <c r="B3128" s="9" t="s">
        <v>3110</v>
      </c>
      <c r="C3128" t="s">
        <v>7</v>
      </c>
      <c r="D3128" s="2" t="s">
        <v>6</v>
      </c>
    </row>
    <row r="3129" spans="1:4" ht="15.75" customHeight="1" x14ac:dyDescent="0.4">
      <c r="A3129" s="3" t="s">
        <v>2181</v>
      </c>
      <c r="B3129" s="9" t="s">
        <v>3111</v>
      </c>
      <c r="C3129" t="s">
        <v>7</v>
      </c>
      <c r="D3129" s="2" t="s">
        <v>6</v>
      </c>
    </row>
    <row r="3130" spans="1:4" ht="15.75" customHeight="1" x14ac:dyDescent="0.4">
      <c r="A3130" s="3" t="s">
        <v>2181</v>
      </c>
      <c r="B3130" s="9" t="s">
        <v>3112</v>
      </c>
      <c r="C3130" t="s">
        <v>7</v>
      </c>
      <c r="D3130" s="2" t="s">
        <v>6</v>
      </c>
    </row>
    <row r="3131" spans="1:4" ht="15.75" customHeight="1" x14ac:dyDescent="0.4">
      <c r="A3131" s="3" t="s">
        <v>2181</v>
      </c>
      <c r="B3131" s="9" t="s">
        <v>3113</v>
      </c>
      <c r="C3131" t="s">
        <v>7</v>
      </c>
      <c r="D3131" s="2" t="s">
        <v>8</v>
      </c>
    </row>
    <row r="3132" spans="1:4" ht="15.75" customHeight="1" x14ac:dyDescent="0.4">
      <c r="A3132" s="3" t="s">
        <v>2181</v>
      </c>
      <c r="B3132" s="9" t="s">
        <v>3114</v>
      </c>
      <c r="C3132" t="s">
        <v>7</v>
      </c>
      <c r="D3132" s="2" t="s">
        <v>6</v>
      </c>
    </row>
    <row r="3133" spans="1:4" ht="15.75" customHeight="1" x14ac:dyDescent="0.4">
      <c r="A3133" s="3" t="s">
        <v>2181</v>
      </c>
      <c r="B3133" s="9" t="s">
        <v>3115</v>
      </c>
      <c r="C3133" t="s">
        <v>7</v>
      </c>
      <c r="D3133" s="2" t="s">
        <v>6</v>
      </c>
    </row>
    <row r="3134" spans="1:4" ht="15.75" customHeight="1" x14ac:dyDescent="0.4">
      <c r="A3134" s="3" t="s">
        <v>2181</v>
      </c>
      <c r="B3134" s="9" t="s">
        <v>3116</v>
      </c>
      <c r="C3134" t="s">
        <v>5</v>
      </c>
      <c r="D3134" s="2" t="s">
        <v>6</v>
      </c>
    </row>
    <row r="3135" spans="1:4" ht="15.75" customHeight="1" x14ac:dyDescent="0.4">
      <c r="A3135" s="3" t="s">
        <v>2181</v>
      </c>
      <c r="B3135" s="9" t="s">
        <v>3117</v>
      </c>
      <c r="C3135" t="s">
        <v>7</v>
      </c>
      <c r="D3135" s="2" t="s">
        <v>6</v>
      </c>
    </row>
    <row r="3136" spans="1:4" ht="15.75" customHeight="1" x14ac:dyDescent="0.4">
      <c r="A3136" s="3" t="s">
        <v>2181</v>
      </c>
      <c r="B3136" s="9" t="s">
        <v>3118</v>
      </c>
      <c r="C3136" t="s">
        <v>7</v>
      </c>
      <c r="D3136" s="2" t="s">
        <v>6</v>
      </c>
    </row>
    <row r="3137" spans="1:4" ht="15.75" customHeight="1" x14ac:dyDescent="0.4">
      <c r="A3137" s="3" t="s">
        <v>2181</v>
      </c>
      <c r="B3137" s="9" t="s">
        <v>3119</v>
      </c>
      <c r="C3137" t="s">
        <v>7</v>
      </c>
      <c r="D3137" s="2" t="s">
        <v>6</v>
      </c>
    </row>
    <row r="3138" spans="1:4" ht="15.75" customHeight="1" x14ac:dyDescent="0.4">
      <c r="A3138" s="3" t="s">
        <v>2181</v>
      </c>
      <c r="B3138" s="9" t="s">
        <v>3120</v>
      </c>
      <c r="C3138" t="s">
        <v>7</v>
      </c>
      <c r="D3138" s="2" t="s">
        <v>6</v>
      </c>
    </row>
    <row r="3139" spans="1:4" ht="15.75" customHeight="1" x14ac:dyDescent="0.4">
      <c r="A3139" s="3" t="s">
        <v>2181</v>
      </c>
      <c r="B3139" s="9" t="s">
        <v>3121</v>
      </c>
      <c r="C3139" t="s">
        <v>7</v>
      </c>
      <c r="D3139" s="2" t="s">
        <v>8</v>
      </c>
    </row>
    <row r="3140" spans="1:4" ht="15.75" customHeight="1" x14ac:dyDescent="0.4">
      <c r="A3140" s="3" t="s">
        <v>2181</v>
      </c>
      <c r="B3140" s="9" t="s">
        <v>3122</v>
      </c>
      <c r="C3140" t="s">
        <v>7</v>
      </c>
      <c r="D3140" s="2" t="s">
        <v>6</v>
      </c>
    </row>
    <row r="3141" spans="1:4" ht="15.75" customHeight="1" x14ac:dyDescent="0.4">
      <c r="A3141" s="3" t="s">
        <v>2181</v>
      </c>
      <c r="B3141" s="9" t="s">
        <v>4780</v>
      </c>
      <c r="C3141" t="s">
        <v>7</v>
      </c>
      <c r="D3141" s="2" t="s">
        <v>6</v>
      </c>
    </row>
    <row r="3142" spans="1:4" ht="15.75" customHeight="1" x14ac:dyDescent="0.4">
      <c r="A3142" s="3" t="s">
        <v>2181</v>
      </c>
      <c r="B3142" s="9" t="s">
        <v>3123</v>
      </c>
      <c r="C3142" t="s">
        <v>7</v>
      </c>
      <c r="D3142" s="2" t="s">
        <v>6</v>
      </c>
    </row>
    <row r="3143" spans="1:4" ht="15.75" customHeight="1" x14ac:dyDescent="0.4">
      <c r="A3143" s="3" t="s">
        <v>2181</v>
      </c>
      <c r="B3143" s="9" t="s">
        <v>3124</v>
      </c>
      <c r="C3143" t="s">
        <v>7</v>
      </c>
      <c r="D3143" s="2" t="s">
        <v>8</v>
      </c>
    </row>
    <row r="3144" spans="1:4" ht="15.75" customHeight="1" x14ac:dyDescent="0.4">
      <c r="A3144" s="3" t="s">
        <v>2181</v>
      </c>
      <c r="B3144" s="9" t="s">
        <v>4781</v>
      </c>
      <c r="C3144" t="s">
        <v>7</v>
      </c>
      <c r="D3144" s="2" t="s">
        <v>6</v>
      </c>
    </row>
    <row r="3145" spans="1:4" ht="15.75" customHeight="1" x14ac:dyDescent="0.4">
      <c r="A3145" s="3" t="s">
        <v>2181</v>
      </c>
      <c r="B3145" s="9" t="s">
        <v>3125</v>
      </c>
      <c r="C3145" t="s">
        <v>7</v>
      </c>
      <c r="D3145" s="2" t="s">
        <v>8</v>
      </c>
    </row>
    <row r="3146" spans="1:4" ht="15.75" customHeight="1" x14ac:dyDescent="0.4">
      <c r="A3146" s="3" t="s">
        <v>2181</v>
      </c>
      <c r="B3146" s="9" t="s">
        <v>3126</v>
      </c>
      <c r="C3146" t="s">
        <v>7</v>
      </c>
      <c r="D3146" s="2" t="s">
        <v>6</v>
      </c>
    </row>
    <row r="3147" spans="1:4" ht="15.75" customHeight="1" x14ac:dyDescent="0.4">
      <c r="A3147" s="3" t="s">
        <v>2181</v>
      </c>
      <c r="B3147" s="9" t="s">
        <v>3127</v>
      </c>
      <c r="C3147" t="s">
        <v>7</v>
      </c>
      <c r="D3147" s="2" t="s">
        <v>6</v>
      </c>
    </row>
    <row r="3148" spans="1:4" ht="15.75" customHeight="1" x14ac:dyDescent="0.4">
      <c r="A3148" s="3" t="s">
        <v>2181</v>
      </c>
      <c r="B3148" s="9" t="s">
        <v>3128</v>
      </c>
      <c r="C3148" t="s">
        <v>7</v>
      </c>
      <c r="D3148" s="2" t="s">
        <v>6</v>
      </c>
    </row>
    <row r="3149" spans="1:4" ht="15.75" customHeight="1" x14ac:dyDescent="0.4">
      <c r="A3149" s="3" t="s">
        <v>2181</v>
      </c>
      <c r="B3149" s="9" t="s">
        <v>3129</v>
      </c>
      <c r="C3149" t="s">
        <v>7</v>
      </c>
      <c r="D3149" s="2" t="s">
        <v>6</v>
      </c>
    </row>
    <row r="3150" spans="1:4" ht="15.75" customHeight="1" x14ac:dyDescent="0.4">
      <c r="A3150" s="3" t="s">
        <v>2181</v>
      </c>
      <c r="B3150" s="9" t="s">
        <v>3130</v>
      </c>
      <c r="C3150" t="s">
        <v>7</v>
      </c>
      <c r="D3150" s="2" t="s">
        <v>6</v>
      </c>
    </row>
    <row r="3151" spans="1:4" ht="15.75" customHeight="1" x14ac:dyDescent="0.4">
      <c r="A3151" s="3" t="s">
        <v>2181</v>
      </c>
      <c r="B3151" s="9" t="s">
        <v>3131</v>
      </c>
      <c r="C3151" t="s">
        <v>7</v>
      </c>
      <c r="D3151" s="2" t="s">
        <v>6</v>
      </c>
    </row>
    <row r="3152" spans="1:4" ht="15.75" customHeight="1" x14ac:dyDescent="0.4">
      <c r="A3152" s="3" t="s">
        <v>2181</v>
      </c>
      <c r="B3152" s="9" t="s">
        <v>3132</v>
      </c>
      <c r="C3152" t="s">
        <v>7</v>
      </c>
      <c r="D3152" s="2" t="s">
        <v>6</v>
      </c>
    </row>
    <row r="3153" spans="1:4" ht="15.75" customHeight="1" x14ac:dyDescent="0.4">
      <c r="A3153" s="3" t="s">
        <v>2181</v>
      </c>
      <c r="B3153" s="9" t="s">
        <v>3133</v>
      </c>
      <c r="C3153" t="s">
        <v>7</v>
      </c>
      <c r="D3153" s="2" t="s">
        <v>8</v>
      </c>
    </row>
    <row r="3154" spans="1:4" ht="15.75" customHeight="1" x14ac:dyDescent="0.4">
      <c r="A3154" s="3" t="s">
        <v>2181</v>
      </c>
      <c r="B3154" s="9" t="s">
        <v>3134</v>
      </c>
      <c r="C3154" t="s">
        <v>7</v>
      </c>
      <c r="D3154" s="2" t="s">
        <v>8</v>
      </c>
    </row>
    <row r="3155" spans="1:4" ht="15.75" customHeight="1" x14ac:dyDescent="0.4">
      <c r="A3155" s="3" t="s">
        <v>2181</v>
      </c>
      <c r="B3155" s="9" t="s">
        <v>3135</v>
      </c>
      <c r="C3155" t="s">
        <v>7</v>
      </c>
      <c r="D3155" s="2" t="s">
        <v>6</v>
      </c>
    </row>
    <row r="3156" spans="1:4" ht="15.75" customHeight="1" x14ac:dyDescent="0.4">
      <c r="A3156" s="3" t="s">
        <v>2181</v>
      </c>
      <c r="B3156" s="9" t="s">
        <v>3136</v>
      </c>
      <c r="C3156" t="s">
        <v>7</v>
      </c>
      <c r="D3156" s="2" t="s">
        <v>6</v>
      </c>
    </row>
    <row r="3157" spans="1:4" ht="15.75" customHeight="1" x14ac:dyDescent="0.4">
      <c r="A3157" s="3" t="s">
        <v>2181</v>
      </c>
      <c r="B3157" s="9" t="s">
        <v>3137</v>
      </c>
      <c r="C3157" t="s">
        <v>7</v>
      </c>
      <c r="D3157" s="2" t="s">
        <v>8</v>
      </c>
    </row>
    <row r="3158" spans="1:4" ht="15.75" customHeight="1" x14ac:dyDescent="0.4">
      <c r="A3158" s="3" t="s">
        <v>2181</v>
      </c>
      <c r="B3158" s="9" t="s">
        <v>3138</v>
      </c>
      <c r="C3158" t="s">
        <v>5</v>
      </c>
      <c r="D3158" s="2" t="s">
        <v>6</v>
      </c>
    </row>
    <row r="3159" spans="1:4" ht="15.75" customHeight="1" x14ac:dyDescent="0.4">
      <c r="A3159" s="3" t="s">
        <v>2181</v>
      </c>
      <c r="B3159" s="9" t="s">
        <v>3139</v>
      </c>
      <c r="C3159" t="s">
        <v>5</v>
      </c>
      <c r="D3159" s="2" t="s">
        <v>6</v>
      </c>
    </row>
    <row r="3160" spans="1:4" ht="15.75" customHeight="1" x14ac:dyDescent="0.4">
      <c r="A3160" s="3" t="s">
        <v>2181</v>
      </c>
      <c r="B3160" s="9" t="s">
        <v>3140</v>
      </c>
      <c r="C3160" t="s">
        <v>16</v>
      </c>
      <c r="D3160" s="2" t="s">
        <v>8</v>
      </c>
    </row>
    <row r="3161" spans="1:4" ht="15.75" customHeight="1" x14ac:dyDescent="0.4">
      <c r="A3161" s="3" t="s">
        <v>2181</v>
      </c>
      <c r="B3161" s="9" t="s">
        <v>3141</v>
      </c>
      <c r="C3161" t="s">
        <v>7</v>
      </c>
      <c r="D3161" s="2" t="s">
        <v>8</v>
      </c>
    </row>
    <row r="3162" spans="1:4" ht="15.75" customHeight="1" x14ac:dyDescent="0.4">
      <c r="A3162" s="3" t="s">
        <v>2181</v>
      </c>
      <c r="B3162" s="9" t="s">
        <v>3142</v>
      </c>
      <c r="C3162" t="s">
        <v>16</v>
      </c>
      <c r="D3162" s="2" t="s">
        <v>6</v>
      </c>
    </row>
    <row r="3163" spans="1:4" ht="15.75" customHeight="1" x14ac:dyDescent="0.4">
      <c r="A3163" s="3" t="s">
        <v>2181</v>
      </c>
      <c r="B3163" s="9" t="s">
        <v>3143</v>
      </c>
      <c r="C3163" t="s">
        <v>7</v>
      </c>
      <c r="D3163" s="2" t="s">
        <v>8</v>
      </c>
    </row>
    <row r="3164" spans="1:4" ht="15.75" customHeight="1" x14ac:dyDescent="0.4">
      <c r="A3164" s="3" t="s">
        <v>2181</v>
      </c>
      <c r="B3164" s="9" t="s">
        <v>3144</v>
      </c>
      <c r="C3164" t="s">
        <v>7</v>
      </c>
      <c r="D3164" s="2" t="s">
        <v>6</v>
      </c>
    </row>
    <row r="3165" spans="1:4" ht="15.75" customHeight="1" x14ac:dyDescent="0.4">
      <c r="A3165" s="3" t="s">
        <v>2181</v>
      </c>
      <c r="B3165" s="9" t="s">
        <v>3145</v>
      </c>
      <c r="C3165" t="s">
        <v>5</v>
      </c>
      <c r="D3165" s="2" t="s">
        <v>6</v>
      </c>
    </row>
    <row r="3166" spans="1:4" ht="15.75" customHeight="1" x14ac:dyDescent="0.4">
      <c r="A3166" s="3" t="s">
        <v>2181</v>
      </c>
      <c r="B3166" s="9" t="s">
        <v>3146</v>
      </c>
      <c r="C3166" t="s">
        <v>7</v>
      </c>
      <c r="D3166" s="2" t="s">
        <v>6</v>
      </c>
    </row>
    <row r="3167" spans="1:4" ht="15.75" customHeight="1" x14ac:dyDescent="0.4">
      <c r="A3167" s="3" t="s">
        <v>2181</v>
      </c>
      <c r="B3167" s="9" t="s">
        <v>3147</v>
      </c>
      <c r="C3167" t="s">
        <v>7</v>
      </c>
      <c r="D3167" s="2" t="s">
        <v>8</v>
      </c>
    </row>
    <row r="3168" spans="1:4" ht="15.75" customHeight="1" x14ac:dyDescent="0.4">
      <c r="A3168" s="3" t="s">
        <v>2181</v>
      </c>
      <c r="B3168" s="9" t="s">
        <v>3148</v>
      </c>
      <c r="C3168" t="s">
        <v>7</v>
      </c>
      <c r="D3168" s="2" t="s">
        <v>6</v>
      </c>
    </row>
    <row r="3169" spans="1:4" ht="15.75" customHeight="1" x14ac:dyDescent="0.4">
      <c r="A3169" s="3" t="s">
        <v>2181</v>
      </c>
      <c r="B3169" s="9" t="s">
        <v>3149</v>
      </c>
      <c r="C3169" t="s">
        <v>7</v>
      </c>
      <c r="D3169" s="2" t="s">
        <v>6</v>
      </c>
    </row>
    <row r="3170" spans="1:4" ht="15.75" customHeight="1" x14ac:dyDescent="0.4">
      <c r="A3170" s="3" t="s">
        <v>2181</v>
      </c>
      <c r="B3170" s="9" t="s">
        <v>3150</v>
      </c>
      <c r="C3170" t="s">
        <v>7</v>
      </c>
      <c r="D3170" s="2" t="s">
        <v>6</v>
      </c>
    </row>
    <row r="3171" spans="1:4" ht="15.75" customHeight="1" x14ac:dyDescent="0.4">
      <c r="A3171" s="3" t="s">
        <v>2181</v>
      </c>
      <c r="B3171" s="9" t="s">
        <v>3151</v>
      </c>
      <c r="C3171" t="s">
        <v>7</v>
      </c>
      <c r="D3171" s="2" t="s">
        <v>6</v>
      </c>
    </row>
    <row r="3172" spans="1:4" ht="15.75" customHeight="1" x14ac:dyDescent="0.4">
      <c r="A3172" s="3" t="s">
        <v>2181</v>
      </c>
      <c r="B3172" s="9" t="s">
        <v>3152</v>
      </c>
      <c r="C3172" t="s">
        <v>7</v>
      </c>
      <c r="D3172" s="2" t="s">
        <v>6</v>
      </c>
    </row>
    <row r="3173" spans="1:4" ht="15.75" customHeight="1" x14ac:dyDescent="0.4">
      <c r="A3173" s="3" t="s">
        <v>2181</v>
      </c>
      <c r="B3173" s="9" t="s">
        <v>3153</v>
      </c>
      <c r="C3173" t="s">
        <v>7</v>
      </c>
      <c r="D3173" s="2" t="s">
        <v>6</v>
      </c>
    </row>
    <row r="3174" spans="1:4" ht="15.75" customHeight="1" x14ac:dyDescent="0.4">
      <c r="A3174" s="3" t="s">
        <v>2181</v>
      </c>
      <c r="B3174" s="9" t="s">
        <v>3154</v>
      </c>
      <c r="C3174" t="s">
        <v>7</v>
      </c>
      <c r="D3174" s="2" t="s">
        <v>6</v>
      </c>
    </row>
    <row r="3175" spans="1:4" ht="15.75" customHeight="1" x14ac:dyDescent="0.4">
      <c r="A3175" s="3" t="s">
        <v>2181</v>
      </c>
      <c r="B3175" s="9" t="s">
        <v>3155</v>
      </c>
      <c r="C3175" t="s">
        <v>7</v>
      </c>
      <c r="D3175" s="2" t="s">
        <v>6</v>
      </c>
    </row>
    <row r="3176" spans="1:4" ht="15.75" customHeight="1" x14ac:dyDescent="0.4">
      <c r="A3176" s="3" t="s">
        <v>2181</v>
      </c>
      <c r="B3176" s="9" t="s">
        <v>3156</v>
      </c>
      <c r="C3176" t="s">
        <v>7</v>
      </c>
      <c r="D3176" s="2" t="s">
        <v>6</v>
      </c>
    </row>
    <row r="3177" spans="1:4" ht="15.75" customHeight="1" x14ac:dyDescent="0.4">
      <c r="A3177" s="3" t="s">
        <v>2181</v>
      </c>
      <c r="B3177" s="9" t="s">
        <v>3157</v>
      </c>
      <c r="C3177" t="s">
        <v>7</v>
      </c>
      <c r="D3177" s="2" t="s">
        <v>8</v>
      </c>
    </row>
    <row r="3178" spans="1:4" ht="15.75" customHeight="1" x14ac:dyDescent="0.4">
      <c r="A3178" s="3" t="s">
        <v>2181</v>
      </c>
      <c r="B3178" s="9" t="s">
        <v>4782</v>
      </c>
      <c r="C3178" t="s">
        <v>7</v>
      </c>
      <c r="D3178" s="2" t="s">
        <v>8</v>
      </c>
    </row>
    <row r="3179" spans="1:4" ht="15.75" customHeight="1" x14ac:dyDescent="0.4">
      <c r="A3179" s="3" t="s">
        <v>2181</v>
      </c>
      <c r="B3179" s="9" t="s">
        <v>3158</v>
      </c>
      <c r="C3179" t="s">
        <v>7</v>
      </c>
      <c r="D3179" s="2" t="s">
        <v>8</v>
      </c>
    </row>
    <row r="3180" spans="1:4" ht="15.75" customHeight="1" x14ac:dyDescent="0.4">
      <c r="A3180" s="3" t="s">
        <v>2181</v>
      </c>
      <c r="B3180" s="9" t="s">
        <v>3159</v>
      </c>
      <c r="C3180" t="s">
        <v>7</v>
      </c>
      <c r="D3180" s="2" t="s">
        <v>8</v>
      </c>
    </row>
    <row r="3181" spans="1:4" ht="15.75" customHeight="1" x14ac:dyDescent="0.4">
      <c r="A3181" s="3" t="s">
        <v>2181</v>
      </c>
      <c r="B3181" s="9" t="s">
        <v>3160</v>
      </c>
      <c r="C3181" t="s">
        <v>7</v>
      </c>
      <c r="D3181" s="2" t="s">
        <v>6</v>
      </c>
    </row>
    <row r="3182" spans="1:4" ht="15.75" customHeight="1" x14ac:dyDescent="0.4">
      <c r="A3182" s="3" t="s">
        <v>2181</v>
      </c>
      <c r="B3182" s="9" t="s">
        <v>4783</v>
      </c>
      <c r="C3182" t="s">
        <v>7</v>
      </c>
      <c r="D3182" s="2" t="s">
        <v>6</v>
      </c>
    </row>
    <row r="3183" spans="1:4" ht="15.75" customHeight="1" x14ac:dyDescent="0.4">
      <c r="A3183" s="3" t="s">
        <v>2181</v>
      </c>
      <c r="B3183" s="9" t="s">
        <v>3161</v>
      </c>
      <c r="C3183" t="s">
        <v>7</v>
      </c>
      <c r="D3183" s="2" t="s">
        <v>6</v>
      </c>
    </row>
    <row r="3184" spans="1:4" ht="15.75" customHeight="1" x14ac:dyDescent="0.4">
      <c r="A3184" s="3" t="s">
        <v>2181</v>
      </c>
      <c r="B3184" s="9" t="s">
        <v>3162</v>
      </c>
      <c r="C3184" t="s">
        <v>7</v>
      </c>
      <c r="D3184" s="2" t="s">
        <v>8</v>
      </c>
    </row>
    <row r="3185" spans="1:4" ht="15.75" customHeight="1" x14ac:dyDescent="0.4">
      <c r="A3185" s="3" t="s">
        <v>2181</v>
      </c>
      <c r="B3185" s="9" t="s">
        <v>3163</v>
      </c>
      <c r="C3185" t="s">
        <v>7</v>
      </c>
      <c r="D3185" s="2" t="s">
        <v>8</v>
      </c>
    </row>
    <row r="3186" spans="1:4" ht="15.75" customHeight="1" x14ac:dyDescent="0.4">
      <c r="A3186" s="3" t="s">
        <v>2181</v>
      </c>
      <c r="B3186" s="9" t="s">
        <v>3164</v>
      </c>
      <c r="C3186" t="s">
        <v>7</v>
      </c>
      <c r="D3186" s="2" t="s">
        <v>8</v>
      </c>
    </row>
    <row r="3187" spans="1:4" ht="15.75" customHeight="1" x14ac:dyDescent="0.4">
      <c r="A3187" s="3" t="s">
        <v>2181</v>
      </c>
      <c r="B3187" s="9" t="s">
        <v>3165</v>
      </c>
      <c r="C3187" t="s">
        <v>7</v>
      </c>
      <c r="D3187" s="2" t="s">
        <v>8</v>
      </c>
    </row>
    <row r="3188" spans="1:4" ht="15.75" customHeight="1" x14ac:dyDescent="0.4">
      <c r="A3188" s="3" t="s">
        <v>2181</v>
      </c>
      <c r="B3188" s="9" t="s">
        <v>3166</v>
      </c>
      <c r="C3188" t="s">
        <v>7</v>
      </c>
      <c r="D3188" s="2" t="s">
        <v>8</v>
      </c>
    </row>
    <row r="3189" spans="1:4" ht="15.75" customHeight="1" x14ac:dyDescent="0.4">
      <c r="A3189" s="3" t="s">
        <v>2181</v>
      </c>
      <c r="B3189" s="9" t="s">
        <v>3167</v>
      </c>
      <c r="C3189" t="s">
        <v>7</v>
      </c>
      <c r="D3189" s="2" t="s">
        <v>8</v>
      </c>
    </row>
    <row r="3190" spans="1:4" ht="15.75" customHeight="1" x14ac:dyDescent="0.4">
      <c r="A3190" s="3" t="s">
        <v>2181</v>
      </c>
      <c r="B3190" s="9" t="s">
        <v>3168</v>
      </c>
      <c r="C3190" t="s">
        <v>7</v>
      </c>
      <c r="D3190" s="2" t="s">
        <v>8</v>
      </c>
    </row>
    <row r="3191" spans="1:4" ht="15.75" customHeight="1" x14ac:dyDescent="0.4">
      <c r="A3191" s="3" t="s">
        <v>2181</v>
      </c>
      <c r="B3191" s="9" t="s">
        <v>3169</v>
      </c>
      <c r="C3191" t="s">
        <v>7</v>
      </c>
      <c r="D3191" s="2" t="s">
        <v>8</v>
      </c>
    </row>
    <row r="3192" spans="1:4" ht="15.75" customHeight="1" x14ac:dyDescent="0.4">
      <c r="A3192" s="3" t="s">
        <v>2181</v>
      </c>
      <c r="B3192" s="9" t="s">
        <v>3170</v>
      </c>
      <c r="C3192" t="s">
        <v>7</v>
      </c>
      <c r="D3192" s="2" t="s">
        <v>8</v>
      </c>
    </row>
    <row r="3193" spans="1:4" ht="15.75" customHeight="1" x14ac:dyDescent="0.4">
      <c r="A3193" s="3" t="s">
        <v>2181</v>
      </c>
      <c r="B3193" s="9" t="s">
        <v>3171</v>
      </c>
      <c r="C3193" t="s">
        <v>7</v>
      </c>
      <c r="D3193" s="2" t="s">
        <v>8</v>
      </c>
    </row>
    <row r="3194" spans="1:4" ht="15.75" customHeight="1" x14ac:dyDescent="0.4">
      <c r="A3194" s="3" t="s">
        <v>2181</v>
      </c>
      <c r="B3194" s="9" t="s">
        <v>3172</v>
      </c>
      <c r="C3194" t="s">
        <v>7</v>
      </c>
      <c r="D3194" s="2" t="s">
        <v>8</v>
      </c>
    </row>
    <row r="3195" spans="1:4" ht="15.75" customHeight="1" x14ac:dyDescent="0.4">
      <c r="A3195" s="3" t="s">
        <v>2181</v>
      </c>
      <c r="B3195" s="9" t="s">
        <v>3173</v>
      </c>
      <c r="C3195" t="s">
        <v>7</v>
      </c>
      <c r="D3195" s="2" t="s">
        <v>8</v>
      </c>
    </row>
    <row r="3196" spans="1:4" ht="15.75" customHeight="1" x14ac:dyDescent="0.4">
      <c r="A3196" s="3" t="s">
        <v>2181</v>
      </c>
      <c r="B3196" s="9" t="s">
        <v>3174</v>
      </c>
      <c r="C3196" t="s">
        <v>7</v>
      </c>
      <c r="D3196" s="2" t="s">
        <v>8</v>
      </c>
    </row>
    <row r="3197" spans="1:4" ht="15.75" customHeight="1" x14ac:dyDescent="0.4">
      <c r="A3197" s="3" t="s">
        <v>2181</v>
      </c>
      <c r="B3197" s="9" t="s">
        <v>3175</v>
      </c>
      <c r="C3197" t="s">
        <v>7</v>
      </c>
      <c r="D3197" s="2" t="s">
        <v>8</v>
      </c>
    </row>
    <row r="3198" spans="1:4" ht="15.75" customHeight="1" x14ac:dyDescent="0.4">
      <c r="A3198" s="3" t="s">
        <v>2181</v>
      </c>
      <c r="B3198" s="9" t="s">
        <v>3176</v>
      </c>
      <c r="C3198" t="s">
        <v>7</v>
      </c>
      <c r="D3198" s="2" t="s">
        <v>8</v>
      </c>
    </row>
    <row r="3199" spans="1:4" ht="15.75" customHeight="1" x14ac:dyDescent="0.4">
      <c r="A3199" s="3" t="s">
        <v>2181</v>
      </c>
      <c r="B3199" s="9" t="s">
        <v>3177</v>
      </c>
      <c r="C3199" t="s">
        <v>7</v>
      </c>
      <c r="D3199" s="2" t="s">
        <v>8</v>
      </c>
    </row>
    <row r="3200" spans="1:4" ht="15.75" customHeight="1" x14ac:dyDescent="0.4">
      <c r="A3200" s="3" t="s">
        <v>2181</v>
      </c>
      <c r="B3200" s="9" t="s">
        <v>3178</v>
      </c>
      <c r="C3200" t="s">
        <v>7</v>
      </c>
      <c r="D3200" s="2" t="s">
        <v>8</v>
      </c>
    </row>
    <row r="3201" spans="1:4" ht="15.75" customHeight="1" x14ac:dyDescent="0.4">
      <c r="A3201" s="3" t="s">
        <v>2181</v>
      </c>
      <c r="B3201" s="9" t="s">
        <v>3179</v>
      </c>
      <c r="C3201" t="s">
        <v>7</v>
      </c>
      <c r="D3201" s="2" t="s">
        <v>8</v>
      </c>
    </row>
    <row r="3202" spans="1:4" ht="15.75" customHeight="1" x14ac:dyDescent="0.4">
      <c r="A3202" s="3" t="s">
        <v>2181</v>
      </c>
      <c r="B3202" s="9" t="s">
        <v>3180</v>
      </c>
      <c r="C3202" t="s">
        <v>7</v>
      </c>
      <c r="D3202" s="2" t="s">
        <v>8</v>
      </c>
    </row>
    <row r="3203" spans="1:4" ht="15.75" customHeight="1" x14ac:dyDescent="0.4">
      <c r="A3203" s="3" t="s">
        <v>2181</v>
      </c>
      <c r="B3203" s="9" t="s">
        <v>3181</v>
      </c>
      <c r="C3203" t="s">
        <v>7</v>
      </c>
      <c r="D3203" s="2" t="s">
        <v>8</v>
      </c>
    </row>
    <row r="3204" spans="1:4" ht="15.75" customHeight="1" x14ac:dyDescent="0.4">
      <c r="A3204" s="3" t="s">
        <v>2181</v>
      </c>
      <c r="B3204" s="9" t="s">
        <v>3182</v>
      </c>
      <c r="C3204" t="s">
        <v>7</v>
      </c>
      <c r="D3204" s="2" t="s">
        <v>8</v>
      </c>
    </row>
    <row r="3205" spans="1:4" ht="15.75" customHeight="1" x14ac:dyDescent="0.4">
      <c r="A3205" s="3" t="s">
        <v>2181</v>
      </c>
      <c r="B3205" s="9" t="s">
        <v>3183</v>
      </c>
      <c r="C3205" t="s">
        <v>7</v>
      </c>
      <c r="D3205" s="2" t="s">
        <v>8</v>
      </c>
    </row>
    <row r="3206" spans="1:4" ht="15.75" customHeight="1" x14ac:dyDescent="0.4">
      <c r="A3206" s="3" t="s">
        <v>2181</v>
      </c>
      <c r="B3206" s="9" t="s">
        <v>3184</v>
      </c>
      <c r="C3206" t="s">
        <v>7</v>
      </c>
      <c r="D3206" s="2" t="s">
        <v>8</v>
      </c>
    </row>
    <row r="3207" spans="1:4" ht="15.75" customHeight="1" x14ac:dyDescent="0.4">
      <c r="A3207" s="3" t="s">
        <v>2181</v>
      </c>
      <c r="B3207" s="9" t="s">
        <v>3185</v>
      </c>
      <c r="C3207" t="s">
        <v>7</v>
      </c>
      <c r="D3207" s="2" t="s">
        <v>8</v>
      </c>
    </row>
    <row r="3208" spans="1:4" ht="15.75" customHeight="1" x14ac:dyDescent="0.4">
      <c r="A3208" s="3" t="s">
        <v>2181</v>
      </c>
      <c r="B3208" s="9" t="s">
        <v>3186</v>
      </c>
      <c r="C3208" t="s">
        <v>7</v>
      </c>
      <c r="D3208" s="2" t="s">
        <v>6</v>
      </c>
    </row>
    <row r="3209" spans="1:4" ht="15.75" customHeight="1" x14ac:dyDescent="0.4">
      <c r="A3209" s="3" t="s">
        <v>2181</v>
      </c>
      <c r="B3209" s="9" t="s">
        <v>3187</v>
      </c>
      <c r="C3209" t="s">
        <v>7</v>
      </c>
      <c r="D3209" s="2" t="s">
        <v>6</v>
      </c>
    </row>
    <row r="3210" spans="1:4" ht="15.75" customHeight="1" x14ac:dyDescent="0.4">
      <c r="A3210" s="3" t="s">
        <v>2181</v>
      </c>
      <c r="B3210" s="9" t="s">
        <v>3188</v>
      </c>
      <c r="C3210" t="s">
        <v>7</v>
      </c>
      <c r="D3210" s="2" t="s">
        <v>8</v>
      </c>
    </row>
    <row r="3211" spans="1:4" ht="15.75" customHeight="1" x14ac:dyDescent="0.4">
      <c r="A3211" s="3" t="s">
        <v>2181</v>
      </c>
      <c r="B3211" s="9" t="s">
        <v>3189</v>
      </c>
      <c r="C3211" t="s">
        <v>7</v>
      </c>
      <c r="D3211" s="2" t="s">
        <v>6</v>
      </c>
    </row>
    <row r="3212" spans="1:4" ht="15.75" customHeight="1" x14ac:dyDescent="0.4">
      <c r="A3212" s="3" t="s">
        <v>2181</v>
      </c>
      <c r="B3212" s="9" t="s">
        <v>3190</v>
      </c>
      <c r="C3212" t="s">
        <v>7</v>
      </c>
      <c r="D3212" s="2" t="s">
        <v>8</v>
      </c>
    </row>
    <row r="3213" spans="1:4" ht="15.75" customHeight="1" x14ac:dyDescent="0.4">
      <c r="A3213" s="3" t="s">
        <v>2181</v>
      </c>
      <c r="B3213" s="9" t="s">
        <v>3191</v>
      </c>
      <c r="C3213" t="s">
        <v>7</v>
      </c>
      <c r="D3213" s="2" t="s">
        <v>6</v>
      </c>
    </row>
    <row r="3214" spans="1:4" ht="15.75" customHeight="1" x14ac:dyDescent="0.4">
      <c r="A3214" s="3" t="s">
        <v>2181</v>
      </c>
      <c r="B3214" s="9" t="s">
        <v>3192</v>
      </c>
      <c r="C3214" t="s">
        <v>7</v>
      </c>
      <c r="D3214" s="2" t="s">
        <v>8</v>
      </c>
    </row>
    <row r="3215" spans="1:4" ht="15.75" customHeight="1" x14ac:dyDescent="0.4">
      <c r="A3215" s="3" t="s">
        <v>2181</v>
      </c>
      <c r="B3215" s="9" t="s">
        <v>3193</v>
      </c>
      <c r="C3215" t="s">
        <v>7</v>
      </c>
      <c r="D3215" s="2" t="s">
        <v>8</v>
      </c>
    </row>
    <row r="3216" spans="1:4" ht="15.75" customHeight="1" x14ac:dyDescent="0.4">
      <c r="A3216" s="3" t="s">
        <v>2181</v>
      </c>
      <c r="B3216" s="9" t="s">
        <v>4784</v>
      </c>
      <c r="C3216" t="s">
        <v>7</v>
      </c>
      <c r="D3216" s="2" t="s">
        <v>6</v>
      </c>
    </row>
    <row r="3217" spans="1:4" ht="15.75" customHeight="1" x14ac:dyDescent="0.4">
      <c r="A3217" s="3" t="s">
        <v>2181</v>
      </c>
      <c r="B3217" s="9" t="s">
        <v>3194</v>
      </c>
      <c r="C3217" t="s">
        <v>7</v>
      </c>
      <c r="D3217" s="2" t="s">
        <v>6</v>
      </c>
    </row>
    <row r="3218" spans="1:4" ht="15.75" customHeight="1" x14ac:dyDescent="0.4">
      <c r="A3218" s="3" t="s">
        <v>2181</v>
      </c>
      <c r="B3218" s="9" t="s">
        <v>3195</v>
      </c>
      <c r="C3218" t="s">
        <v>7</v>
      </c>
      <c r="D3218" s="2" t="s">
        <v>8</v>
      </c>
    </row>
    <row r="3219" spans="1:4" ht="15.75" customHeight="1" x14ac:dyDescent="0.4">
      <c r="A3219" s="3" t="s">
        <v>2181</v>
      </c>
      <c r="B3219" s="9" t="s">
        <v>3196</v>
      </c>
      <c r="C3219" t="s">
        <v>7</v>
      </c>
      <c r="D3219" s="2" t="s">
        <v>8</v>
      </c>
    </row>
    <row r="3220" spans="1:4" ht="15.75" customHeight="1" x14ac:dyDescent="0.4">
      <c r="A3220" s="3" t="s">
        <v>2181</v>
      </c>
      <c r="B3220" s="9" t="s">
        <v>3197</v>
      </c>
      <c r="C3220" t="s">
        <v>7</v>
      </c>
      <c r="D3220" s="2" t="s">
        <v>8</v>
      </c>
    </row>
    <row r="3221" spans="1:4" ht="15.75" customHeight="1" x14ac:dyDescent="0.4">
      <c r="A3221" s="3" t="s">
        <v>2181</v>
      </c>
      <c r="B3221" s="9" t="s">
        <v>3198</v>
      </c>
      <c r="C3221" t="s">
        <v>7</v>
      </c>
      <c r="D3221" s="2" t="s">
        <v>8</v>
      </c>
    </row>
    <row r="3222" spans="1:4" ht="15.75" customHeight="1" x14ac:dyDescent="0.4">
      <c r="A3222" s="3" t="s">
        <v>2181</v>
      </c>
      <c r="B3222" s="9" t="s">
        <v>3199</v>
      </c>
      <c r="C3222" t="s">
        <v>7</v>
      </c>
      <c r="D3222" s="2" t="s">
        <v>8</v>
      </c>
    </row>
    <row r="3223" spans="1:4" ht="15.75" customHeight="1" x14ac:dyDescent="0.4">
      <c r="A3223" s="3" t="s">
        <v>2181</v>
      </c>
      <c r="B3223" s="9" t="s">
        <v>3200</v>
      </c>
      <c r="C3223" t="s">
        <v>7</v>
      </c>
      <c r="D3223" s="2" t="s">
        <v>8</v>
      </c>
    </row>
    <row r="3224" spans="1:4" ht="15.75" customHeight="1" x14ac:dyDescent="0.4">
      <c r="A3224" s="3" t="s">
        <v>2181</v>
      </c>
      <c r="B3224" s="9" t="s">
        <v>3201</v>
      </c>
      <c r="C3224" t="s">
        <v>7</v>
      </c>
      <c r="D3224" s="2" t="s">
        <v>8</v>
      </c>
    </row>
    <row r="3225" spans="1:4" ht="15.75" customHeight="1" x14ac:dyDescent="0.4">
      <c r="A3225" s="3" t="s">
        <v>2181</v>
      </c>
      <c r="B3225" s="9" t="s">
        <v>3202</v>
      </c>
      <c r="C3225" t="s">
        <v>7</v>
      </c>
      <c r="D3225" s="2" t="s">
        <v>8</v>
      </c>
    </row>
    <row r="3226" spans="1:4" ht="15.75" customHeight="1" x14ac:dyDescent="0.4">
      <c r="A3226" s="3" t="s">
        <v>2181</v>
      </c>
      <c r="B3226" s="9" t="s">
        <v>3203</v>
      </c>
      <c r="C3226" t="s">
        <v>7</v>
      </c>
      <c r="D3226" s="2" t="s">
        <v>6</v>
      </c>
    </row>
    <row r="3227" spans="1:4" ht="15.75" customHeight="1" x14ac:dyDescent="0.4">
      <c r="A3227" s="3" t="s">
        <v>2181</v>
      </c>
      <c r="B3227" s="9" t="s">
        <v>3204</v>
      </c>
      <c r="C3227" t="s">
        <v>7</v>
      </c>
      <c r="D3227" s="2" t="s">
        <v>6</v>
      </c>
    </row>
    <row r="3228" spans="1:4" ht="15.75" customHeight="1" x14ac:dyDescent="0.4">
      <c r="A3228" s="3" t="s">
        <v>2181</v>
      </c>
      <c r="B3228" s="9" t="s">
        <v>3205</v>
      </c>
      <c r="C3228" t="s">
        <v>7</v>
      </c>
      <c r="D3228" s="2" t="s">
        <v>6</v>
      </c>
    </row>
    <row r="3229" spans="1:4" ht="15.75" customHeight="1" x14ac:dyDescent="0.4">
      <c r="A3229" s="3" t="s">
        <v>2181</v>
      </c>
      <c r="B3229" s="9" t="s">
        <v>3206</v>
      </c>
      <c r="C3229" t="s">
        <v>7</v>
      </c>
      <c r="D3229" s="2" t="s">
        <v>6</v>
      </c>
    </row>
    <row r="3230" spans="1:4" ht="15.75" customHeight="1" x14ac:dyDescent="0.4">
      <c r="A3230" s="3" t="s">
        <v>2181</v>
      </c>
      <c r="B3230" s="9" t="s">
        <v>3207</v>
      </c>
      <c r="C3230" t="s">
        <v>7</v>
      </c>
      <c r="D3230" s="2" t="s">
        <v>8</v>
      </c>
    </row>
    <row r="3231" spans="1:4" ht="15.75" customHeight="1" x14ac:dyDescent="0.4">
      <c r="A3231" s="3" t="s">
        <v>2181</v>
      </c>
      <c r="B3231" s="9" t="s">
        <v>3208</v>
      </c>
      <c r="C3231" t="s">
        <v>7</v>
      </c>
      <c r="D3231" s="2" t="s">
        <v>6</v>
      </c>
    </row>
    <row r="3232" spans="1:4" ht="15.75" customHeight="1" x14ac:dyDescent="0.4">
      <c r="A3232" s="3" t="s">
        <v>2181</v>
      </c>
      <c r="B3232" s="9" t="s">
        <v>3209</v>
      </c>
      <c r="C3232" t="s">
        <v>5</v>
      </c>
      <c r="D3232" s="2" t="s">
        <v>6</v>
      </c>
    </row>
    <row r="3233" spans="1:4" ht="15.75" customHeight="1" x14ac:dyDescent="0.4">
      <c r="A3233" s="3" t="s">
        <v>2181</v>
      </c>
      <c r="B3233" s="9" t="s">
        <v>3210</v>
      </c>
      <c r="C3233" t="s">
        <v>7</v>
      </c>
      <c r="D3233" s="2" t="s">
        <v>6</v>
      </c>
    </row>
    <row r="3234" spans="1:4" ht="15.75" customHeight="1" x14ac:dyDescent="0.4">
      <c r="A3234" s="3" t="s">
        <v>2181</v>
      </c>
      <c r="B3234" s="9" t="s">
        <v>3211</v>
      </c>
      <c r="C3234" t="s">
        <v>7</v>
      </c>
      <c r="D3234" s="2" t="s">
        <v>8</v>
      </c>
    </row>
    <row r="3235" spans="1:4" ht="15.75" customHeight="1" x14ac:dyDescent="0.4">
      <c r="A3235" s="3" t="s">
        <v>2181</v>
      </c>
      <c r="B3235" s="9" t="s">
        <v>3212</v>
      </c>
      <c r="C3235" t="s">
        <v>7</v>
      </c>
      <c r="D3235" s="2" t="s">
        <v>8</v>
      </c>
    </row>
    <row r="3236" spans="1:4" ht="15.75" customHeight="1" x14ac:dyDescent="0.4">
      <c r="A3236" s="3" t="s">
        <v>2181</v>
      </c>
      <c r="B3236" s="9" t="s">
        <v>3213</v>
      </c>
      <c r="C3236" t="s">
        <v>7</v>
      </c>
      <c r="D3236" s="2" t="s">
        <v>8</v>
      </c>
    </row>
    <row r="3237" spans="1:4" ht="15.75" customHeight="1" x14ac:dyDescent="0.4">
      <c r="A3237" s="3" t="s">
        <v>2181</v>
      </c>
      <c r="B3237" s="9" t="s">
        <v>3214</v>
      </c>
      <c r="C3237" t="s">
        <v>7</v>
      </c>
      <c r="D3237" s="2" t="s">
        <v>8</v>
      </c>
    </row>
    <row r="3238" spans="1:4" ht="15.75" customHeight="1" x14ac:dyDescent="0.4">
      <c r="A3238" s="3" t="s">
        <v>2181</v>
      </c>
      <c r="B3238" s="9" t="s">
        <v>3215</v>
      </c>
      <c r="C3238" t="s">
        <v>7</v>
      </c>
      <c r="D3238" s="2" t="s">
        <v>6</v>
      </c>
    </row>
    <row r="3239" spans="1:4" ht="15.75" customHeight="1" x14ac:dyDescent="0.4">
      <c r="A3239" s="3" t="s">
        <v>2181</v>
      </c>
      <c r="B3239" s="9" t="s">
        <v>4876</v>
      </c>
      <c r="C3239" t="s">
        <v>7</v>
      </c>
      <c r="D3239" s="2" t="s">
        <v>6</v>
      </c>
    </row>
    <row r="3240" spans="1:4" ht="15.75" customHeight="1" x14ac:dyDescent="0.4">
      <c r="A3240" s="3" t="s">
        <v>2181</v>
      </c>
      <c r="B3240" s="9" t="s">
        <v>3216</v>
      </c>
      <c r="C3240" t="s">
        <v>7</v>
      </c>
      <c r="D3240" s="2" t="s">
        <v>6</v>
      </c>
    </row>
    <row r="3241" spans="1:4" ht="15.75" customHeight="1" x14ac:dyDescent="0.4">
      <c r="A3241" s="3" t="s">
        <v>2181</v>
      </c>
      <c r="B3241" s="9" t="s">
        <v>3217</v>
      </c>
      <c r="C3241" t="s">
        <v>7</v>
      </c>
      <c r="D3241" s="2" t="s">
        <v>6</v>
      </c>
    </row>
    <row r="3242" spans="1:4" ht="15.75" customHeight="1" x14ac:dyDescent="0.4">
      <c r="A3242" s="3" t="s">
        <v>2181</v>
      </c>
      <c r="B3242" s="9" t="s">
        <v>3218</v>
      </c>
      <c r="C3242" t="s">
        <v>7</v>
      </c>
      <c r="D3242" s="2" t="s">
        <v>6</v>
      </c>
    </row>
    <row r="3243" spans="1:4" ht="15.75" customHeight="1" x14ac:dyDescent="0.4">
      <c r="A3243" s="3" t="s">
        <v>2181</v>
      </c>
      <c r="B3243" s="9" t="s">
        <v>3219</v>
      </c>
      <c r="C3243" t="s">
        <v>7</v>
      </c>
      <c r="D3243" s="2" t="s">
        <v>6</v>
      </c>
    </row>
    <row r="3244" spans="1:4" ht="15.75" customHeight="1" x14ac:dyDescent="0.4">
      <c r="A3244" s="3" t="s">
        <v>2181</v>
      </c>
      <c r="B3244" s="9" t="s">
        <v>3220</v>
      </c>
      <c r="C3244" t="s">
        <v>7</v>
      </c>
      <c r="D3244" s="2" t="s">
        <v>6</v>
      </c>
    </row>
    <row r="3245" spans="1:4" ht="15.75" customHeight="1" x14ac:dyDescent="0.4">
      <c r="A3245" s="3" t="s">
        <v>2181</v>
      </c>
      <c r="B3245" s="9" t="s">
        <v>3221</v>
      </c>
      <c r="C3245" t="s">
        <v>7</v>
      </c>
      <c r="D3245" s="2" t="s">
        <v>8</v>
      </c>
    </row>
    <row r="3246" spans="1:4" ht="15.75" customHeight="1" x14ac:dyDescent="0.4">
      <c r="A3246" s="3" t="s">
        <v>2181</v>
      </c>
      <c r="B3246" s="9" t="s">
        <v>3222</v>
      </c>
      <c r="C3246" t="s">
        <v>7</v>
      </c>
      <c r="D3246" s="2" t="s">
        <v>8</v>
      </c>
    </row>
    <row r="3247" spans="1:4" ht="15.75" customHeight="1" x14ac:dyDescent="0.4">
      <c r="A3247" s="3" t="s">
        <v>2181</v>
      </c>
      <c r="B3247" s="9" t="s">
        <v>3223</v>
      </c>
      <c r="C3247" t="s">
        <v>7</v>
      </c>
      <c r="D3247" s="2" t="s">
        <v>8</v>
      </c>
    </row>
    <row r="3248" spans="1:4" ht="15.75" customHeight="1" x14ac:dyDescent="0.4">
      <c r="A3248" s="3" t="s">
        <v>2181</v>
      </c>
      <c r="B3248" s="9" t="s">
        <v>3224</v>
      </c>
      <c r="C3248" t="s">
        <v>7</v>
      </c>
      <c r="D3248" s="2" t="s">
        <v>8</v>
      </c>
    </row>
    <row r="3249" spans="1:4" ht="15.75" customHeight="1" x14ac:dyDescent="0.4">
      <c r="A3249" s="3" t="s">
        <v>2181</v>
      </c>
      <c r="B3249" s="9" t="s">
        <v>3225</v>
      </c>
      <c r="C3249" t="s">
        <v>7</v>
      </c>
      <c r="D3249" s="2" t="s">
        <v>6</v>
      </c>
    </row>
    <row r="3250" spans="1:4" ht="15.75" customHeight="1" x14ac:dyDescent="0.4">
      <c r="A3250" s="3" t="s">
        <v>2181</v>
      </c>
      <c r="B3250" s="9" t="s">
        <v>3226</v>
      </c>
      <c r="C3250" t="s">
        <v>5</v>
      </c>
      <c r="D3250" s="2" t="s">
        <v>6</v>
      </c>
    </row>
    <row r="3251" spans="1:4" ht="15.75" customHeight="1" x14ac:dyDescent="0.4">
      <c r="A3251" s="3" t="s">
        <v>2181</v>
      </c>
      <c r="B3251" s="9" t="s">
        <v>3227</v>
      </c>
      <c r="C3251" t="s">
        <v>7</v>
      </c>
      <c r="D3251" s="2" t="s">
        <v>6</v>
      </c>
    </row>
    <row r="3252" spans="1:4" ht="15.75" customHeight="1" x14ac:dyDescent="0.4">
      <c r="A3252" s="3" t="s">
        <v>2181</v>
      </c>
      <c r="B3252" s="9" t="s">
        <v>3228</v>
      </c>
      <c r="C3252" t="s">
        <v>7</v>
      </c>
      <c r="D3252" s="2" t="s">
        <v>8</v>
      </c>
    </row>
    <row r="3253" spans="1:4" ht="15.75" customHeight="1" x14ac:dyDescent="0.4">
      <c r="A3253" s="3" t="s">
        <v>2181</v>
      </c>
      <c r="B3253" s="9" t="s">
        <v>3229</v>
      </c>
      <c r="C3253" t="s">
        <v>16</v>
      </c>
      <c r="D3253" s="2" t="s">
        <v>6</v>
      </c>
    </row>
    <row r="3254" spans="1:4" ht="15.75" customHeight="1" x14ac:dyDescent="0.4">
      <c r="A3254" s="3" t="s">
        <v>2181</v>
      </c>
      <c r="B3254" s="9" t="s">
        <v>3230</v>
      </c>
      <c r="C3254" t="s">
        <v>7</v>
      </c>
      <c r="D3254" s="2" t="s">
        <v>6</v>
      </c>
    </row>
    <row r="3255" spans="1:4" ht="15.75" customHeight="1" x14ac:dyDescent="0.4">
      <c r="A3255" s="3" t="s">
        <v>2181</v>
      </c>
      <c r="B3255" s="9" t="s">
        <v>3231</v>
      </c>
      <c r="C3255" t="s">
        <v>7</v>
      </c>
      <c r="D3255" s="2" t="s">
        <v>6</v>
      </c>
    </row>
    <row r="3256" spans="1:4" ht="15.75" customHeight="1" x14ac:dyDescent="0.4">
      <c r="A3256" s="3" t="s">
        <v>2181</v>
      </c>
      <c r="B3256" s="9" t="s">
        <v>4785</v>
      </c>
      <c r="C3256" t="s">
        <v>7</v>
      </c>
      <c r="D3256" s="2" t="s">
        <v>6</v>
      </c>
    </row>
    <row r="3257" spans="1:4" ht="15.75" customHeight="1" x14ac:dyDescent="0.4">
      <c r="A3257" s="3" t="s">
        <v>2181</v>
      </c>
      <c r="B3257" s="9" t="s">
        <v>3232</v>
      </c>
      <c r="C3257" t="s">
        <v>7</v>
      </c>
      <c r="D3257" s="2" t="s">
        <v>6</v>
      </c>
    </row>
    <row r="3258" spans="1:4" ht="15.75" customHeight="1" x14ac:dyDescent="0.4">
      <c r="A3258" s="3" t="s">
        <v>2181</v>
      </c>
      <c r="B3258" s="9" t="s">
        <v>3233</v>
      </c>
      <c r="C3258" t="s">
        <v>7</v>
      </c>
      <c r="D3258" s="2" t="s">
        <v>6</v>
      </c>
    </row>
    <row r="3259" spans="1:4" ht="15.75" customHeight="1" x14ac:dyDescent="0.4">
      <c r="A3259" s="3" t="s">
        <v>2181</v>
      </c>
      <c r="B3259" s="9" t="s">
        <v>3234</v>
      </c>
      <c r="C3259" t="s">
        <v>7</v>
      </c>
      <c r="D3259" s="2" t="s">
        <v>8</v>
      </c>
    </row>
    <row r="3260" spans="1:4" ht="15.75" customHeight="1" x14ac:dyDescent="0.4">
      <c r="A3260" s="3" t="s">
        <v>2181</v>
      </c>
      <c r="B3260" s="9" t="s">
        <v>3235</v>
      </c>
      <c r="C3260" t="s">
        <v>7</v>
      </c>
      <c r="D3260" s="2" t="s">
        <v>6</v>
      </c>
    </row>
    <row r="3261" spans="1:4" ht="15.75" customHeight="1" x14ac:dyDescent="0.4">
      <c r="A3261" s="3" t="s">
        <v>2181</v>
      </c>
      <c r="B3261" s="9" t="s">
        <v>3236</v>
      </c>
      <c r="C3261" t="s">
        <v>5</v>
      </c>
      <c r="D3261" s="2" t="s">
        <v>8</v>
      </c>
    </row>
    <row r="3262" spans="1:4" ht="15.75" customHeight="1" x14ac:dyDescent="0.4">
      <c r="A3262" s="3" t="s">
        <v>2181</v>
      </c>
      <c r="B3262" s="9" t="s">
        <v>3237</v>
      </c>
      <c r="C3262" t="s">
        <v>7</v>
      </c>
      <c r="D3262" s="2" t="s">
        <v>6</v>
      </c>
    </row>
    <row r="3263" spans="1:4" ht="15.75" customHeight="1" x14ac:dyDescent="0.4">
      <c r="A3263" s="3" t="s">
        <v>2181</v>
      </c>
      <c r="B3263" s="9" t="s">
        <v>3238</v>
      </c>
      <c r="C3263" t="s">
        <v>7</v>
      </c>
      <c r="D3263" s="2" t="s">
        <v>8</v>
      </c>
    </row>
    <row r="3264" spans="1:4" ht="15.75" customHeight="1" x14ac:dyDescent="0.4">
      <c r="A3264" s="3" t="s">
        <v>2181</v>
      </c>
      <c r="B3264" s="9" t="s">
        <v>3239</v>
      </c>
      <c r="C3264" t="s">
        <v>7</v>
      </c>
      <c r="D3264" s="2" t="s">
        <v>8</v>
      </c>
    </row>
    <row r="3265" spans="1:4" ht="15.75" customHeight="1" x14ac:dyDescent="0.4">
      <c r="A3265" s="3" t="s">
        <v>2181</v>
      </c>
      <c r="B3265" s="9" t="s">
        <v>3240</v>
      </c>
      <c r="C3265" t="s">
        <v>5</v>
      </c>
      <c r="D3265" s="2" t="s">
        <v>6</v>
      </c>
    </row>
    <row r="3266" spans="1:4" ht="15.75" customHeight="1" x14ac:dyDescent="0.4">
      <c r="A3266" s="3" t="s">
        <v>2181</v>
      </c>
      <c r="B3266" s="9" t="s">
        <v>3241</v>
      </c>
      <c r="C3266" t="s">
        <v>5</v>
      </c>
      <c r="D3266" s="2" t="s">
        <v>6</v>
      </c>
    </row>
    <row r="3267" spans="1:4" ht="15.75" customHeight="1" x14ac:dyDescent="0.4">
      <c r="A3267" s="3" t="s">
        <v>2181</v>
      </c>
      <c r="B3267" s="9" t="s">
        <v>3242</v>
      </c>
      <c r="C3267" t="s">
        <v>7</v>
      </c>
      <c r="D3267" s="2" t="s">
        <v>6</v>
      </c>
    </row>
    <row r="3268" spans="1:4" ht="15.75" customHeight="1" x14ac:dyDescent="0.4">
      <c r="A3268" s="3" t="s">
        <v>2181</v>
      </c>
      <c r="B3268" s="9" t="s">
        <v>3243</v>
      </c>
      <c r="C3268" t="s">
        <v>5</v>
      </c>
      <c r="D3268" s="2" t="s">
        <v>6</v>
      </c>
    </row>
    <row r="3269" spans="1:4" ht="15.75" customHeight="1" x14ac:dyDescent="0.4">
      <c r="A3269" s="3" t="s">
        <v>2181</v>
      </c>
      <c r="B3269" s="9" t="s">
        <v>3244</v>
      </c>
      <c r="C3269" t="s">
        <v>7</v>
      </c>
      <c r="D3269" s="2" t="s">
        <v>6</v>
      </c>
    </row>
    <row r="3270" spans="1:4" ht="15.75" customHeight="1" x14ac:dyDescent="0.4">
      <c r="A3270" s="3" t="s">
        <v>2181</v>
      </c>
      <c r="B3270" s="9" t="s">
        <v>3245</v>
      </c>
      <c r="C3270" t="s">
        <v>5</v>
      </c>
      <c r="D3270" s="2" t="s">
        <v>6</v>
      </c>
    </row>
    <row r="3271" spans="1:4" ht="15.75" customHeight="1" x14ac:dyDescent="0.4">
      <c r="A3271" s="3" t="s">
        <v>2181</v>
      </c>
      <c r="B3271" s="9" t="s">
        <v>3246</v>
      </c>
      <c r="C3271" t="s">
        <v>5</v>
      </c>
      <c r="D3271" s="2" t="s">
        <v>6</v>
      </c>
    </row>
    <row r="3272" spans="1:4" ht="15.75" customHeight="1" x14ac:dyDescent="0.4">
      <c r="A3272" s="3" t="s">
        <v>2181</v>
      </c>
      <c r="B3272" s="9" t="s">
        <v>4786</v>
      </c>
      <c r="C3272" t="s">
        <v>5</v>
      </c>
      <c r="D3272" s="2" t="s">
        <v>6</v>
      </c>
    </row>
    <row r="3273" spans="1:4" ht="15.75" customHeight="1" x14ac:dyDescent="0.4">
      <c r="A3273" s="3" t="s">
        <v>2181</v>
      </c>
      <c r="B3273" s="9" t="s">
        <v>3247</v>
      </c>
      <c r="C3273" t="s">
        <v>5</v>
      </c>
      <c r="D3273" s="2" t="s">
        <v>6</v>
      </c>
    </row>
    <row r="3274" spans="1:4" ht="15.75" customHeight="1" x14ac:dyDescent="0.4">
      <c r="A3274" s="3" t="s">
        <v>2181</v>
      </c>
      <c r="B3274" s="9" t="s">
        <v>3248</v>
      </c>
      <c r="C3274" t="s">
        <v>5</v>
      </c>
      <c r="D3274" s="2" t="s">
        <v>6</v>
      </c>
    </row>
    <row r="3275" spans="1:4" ht="15.75" customHeight="1" x14ac:dyDescent="0.4">
      <c r="A3275" s="3" t="s">
        <v>2181</v>
      </c>
      <c r="B3275" s="9" t="s">
        <v>3249</v>
      </c>
      <c r="C3275" t="s">
        <v>5</v>
      </c>
      <c r="D3275" s="2" t="s">
        <v>6</v>
      </c>
    </row>
    <row r="3276" spans="1:4" ht="15.75" customHeight="1" x14ac:dyDescent="0.4">
      <c r="A3276" s="3" t="s">
        <v>2181</v>
      </c>
      <c r="B3276" s="9" t="s">
        <v>3250</v>
      </c>
      <c r="C3276" t="s">
        <v>5</v>
      </c>
      <c r="D3276" s="2" t="s">
        <v>6</v>
      </c>
    </row>
    <row r="3277" spans="1:4" ht="15.75" customHeight="1" x14ac:dyDescent="0.4">
      <c r="A3277" s="3" t="s">
        <v>2181</v>
      </c>
      <c r="B3277" s="9" t="s">
        <v>3251</v>
      </c>
      <c r="C3277" t="s">
        <v>5</v>
      </c>
      <c r="D3277" s="2" t="s">
        <v>6</v>
      </c>
    </row>
    <row r="3278" spans="1:4" ht="15.75" customHeight="1" x14ac:dyDescent="0.4">
      <c r="A3278" s="3" t="s">
        <v>2181</v>
      </c>
      <c r="B3278" s="9" t="s">
        <v>3252</v>
      </c>
      <c r="C3278" t="s">
        <v>5</v>
      </c>
      <c r="D3278" s="2" t="s">
        <v>6</v>
      </c>
    </row>
    <row r="3279" spans="1:4" ht="15.75" customHeight="1" x14ac:dyDescent="0.4">
      <c r="A3279" s="3" t="s">
        <v>2181</v>
      </c>
      <c r="B3279" s="9" t="s">
        <v>3253</v>
      </c>
      <c r="C3279" t="s">
        <v>5</v>
      </c>
      <c r="D3279" s="2" t="s">
        <v>6</v>
      </c>
    </row>
    <row r="3280" spans="1:4" ht="15.75" customHeight="1" x14ac:dyDescent="0.4">
      <c r="A3280" s="3" t="s">
        <v>2181</v>
      </c>
      <c r="B3280" s="9" t="s">
        <v>3254</v>
      </c>
      <c r="C3280" t="s">
        <v>5</v>
      </c>
      <c r="D3280" s="2" t="s">
        <v>6</v>
      </c>
    </row>
    <row r="3281" spans="1:4" ht="15.75" customHeight="1" x14ac:dyDescent="0.4">
      <c r="A3281" s="3" t="s">
        <v>2181</v>
      </c>
      <c r="B3281" s="9" t="s">
        <v>3255</v>
      </c>
      <c r="C3281" t="s">
        <v>7</v>
      </c>
      <c r="D3281" s="2" t="s">
        <v>6</v>
      </c>
    </row>
    <row r="3282" spans="1:4" ht="15.75" customHeight="1" x14ac:dyDescent="0.4">
      <c r="A3282" s="3" t="s">
        <v>2181</v>
      </c>
      <c r="B3282" s="9" t="s">
        <v>3256</v>
      </c>
      <c r="C3282" t="s">
        <v>5</v>
      </c>
      <c r="D3282" s="2" t="s">
        <v>6</v>
      </c>
    </row>
    <row r="3283" spans="1:4" ht="15.75" customHeight="1" x14ac:dyDescent="0.4">
      <c r="A3283" s="3" t="s">
        <v>2181</v>
      </c>
      <c r="B3283" s="9" t="s">
        <v>3257</v>
      </c>
      <c r="C3283" t="s">
        <v>5</v>
      </c>
      <c r="D3283" s="2" t="s">
        <v>6</v>
      </c>
    </row>
    <row r="3284" spans="1:4" ht="15.75" customHeight="1" x14ac:dyDescent="0.4">
      <c r="A3284" s="3" t="s">
        <v>2181</v>
      </c>
      <c r="B3284" s="9" t="s">
        <v>3258</v>
      </c>
      <c r="C3284" t="s">
        <v>5</v>
      </c>
      <c r="D3284" s="2" t="s">
        <v>6</v>
      </c>
    </row>
    <row r="3285" spans="1:4" ht="15.75" customHeight="1" x14ac:dyDescent="0.4">
      <c r="A3285" s="3" t="s">
        <v>2181</v>
      </c>
      <c r="B3285" s="9" t="s">
        <v>4952</v>
      </c>
      <c r="C3285" t="s">
        <v>7</v>
      </c>
      <c r="D3285" s="2" t="s">
        <v>6</v>
      </c>
    </row>
    <row r="3286" spans="1:4" ht="15.75" customHeight="1" x14ac:dyDescent="0.4">
      <c r="A3286" s="3" t="s">
        <v>2181</v>
      </c>
      <c r="B3286" s="9" t="s">
        <v>3259</v>
      </c>
      <c r="C3286" t="s">
        <v>16</v>
      </c>
      <c r="D3286" s="2" t="s">
        <v>6</v>
      </c>
    </row>
    <row r="3287" spans="1:4" ht="15.75" customHeight="1" x14ac:dyDescent="0.4">
      <c r="A3287" s="3" t="s">
        <v>2181</v>
      </c>
      <c r="B3287" s="9" t="s">
        <v>3260</v>
      </c>
      <c r="C3287" t="s">
        <v>5</v>
      </c>
      <c r="D3287" s="2" t="s">
        <v>6</v>
      </c>
    </row>
    <row r="3288" spans="1:4" ht="15.75" customHeight="1" x14ac:dyDescent="0.4">
      <c r="A3288" s="3" t="s">
        <v>2181</v>
      </c>
      <c r="B3288" s="9" t="s">
        <v>3261</v>
      </c>
      <c r="C3288" t="s">
        <v>5</v>
      </c>
      <c r="D3288" s="2" t="s">
        <v>6</v>
      </c>
    </row>
    <row r="3289" spans="1:4" ht="15.75" customHeight="1" x14ac:dyDescent="0.4">
      <c r="A3289" s="3" t="s">
        <v>2181</v>
      </c>
      <c r="B3289" s="9" t="s">
        <v>3262</v>
      </c>
      <c r="C3289" t="s">
        <v>5</v>
      </c>
      <c r="D3289" s="2" t="s">
        <v>6</v>
      </c>
    </row>
    <row r="3290" spans="1:4" ht="15.75" customHeight="1" x14ac:dyDescent="0.4">
      <c r="A3290" s="3" t="s">
        <v>2181</v>
      </c>
      <c r="B3290" s="9" t="s">
        <v>3263</v>
      </c>
      <c r="C3290" t="s">
        <v>5</v>
      </c>
      <c r="D3290" s="2" t="s">
        <v>6</v>
      </c>
    </row>
    <row r="3291" spans="1:4" ht="15.75" customHeight="1" x14ac:dyDescent="0.4">
      <c r="A3291" s="3" t="s">
        <v>2181</v>
      </c>
      <c r="B3291" s="9" t="s">
        <v>3264</v>
      </c>
      <c r="C3291" t="s">
        <v>5</v>
      </c>
      <c r="D3291" s="2" t="s">
        <v>6</v>
      </c>
    </row>
    <row r="3292" spans="1:4" ht="15.75" customHeight="1" x14ac:dyDescent="0.4">
      <c r="A3292" s="3" t="s">
        <v>2181</v>
      </c>
      <c r="B3292" s="9" t="s">
        <v>3265</v>
      </c>
      <c r="C3292" t="s">
        <v>16</v>
      </c>
      <c r="D3292" s="2" t="s">
        <v>6</v>
      </c>
    </row>
    <row r="3293" spans="1:4" ht="15.75" customHeight="1" x14ac:dyDescent="0.4">
      <c r="A3293" s="3" t="s">
        <v>2181</v>
      </c>
      <c r="B3293" s="9" t="s">
        <v>3266</v>
      </c>
      <c r="C3293" t="s">
        <v>7</v>
      </c>
      <c r="D3293" s="2" t="s">
        <v>6</v>
      </c>
    </row>
    <row r="3294" spans="1:4" ht="15.75" customHeight="1" x14ac:dyDescent="0.4">
      <c r="A3294" s="3" t="s">
        <v>2181</v>
      </c>
      <c r="B3294" s="9" t="s">
        <v>3267</v>
      </c>
      <c r="C3294" t="s">
        <v>7</v>
      </c>
      <c r="D3294" s="2" t="s">
        <v>6</v>
      </c>
    </row>
    <row r="3295" spans="1:4" ht="15.75" customHeight="1" x14ac:dyDescent="0.4">
      <c r="A3295" s="3" t="s">
        <v>2181</v>
      </c>
      <c r="B3295" s="9" t="s">
        <v>3268</v>
      </c>
      <c r="C3295" t="s">
        <v>5</v>
      </c>
      <c r="D3295" s="2" t="s">
        <v>6</v>
      </c>
    </row>
    <row r="3296" spans="1:4" ht="15.75" customHeight="1" x14ac:dyDescent="0.4">
      <c r="A3296" s="3" t="s">
        <v>2181</v>
      </c>
      <c r="B3296" s="9" t="s">
        <v>3269</v>
      </c>
      <c r="C3296" t="s">
        <v>5</v>
      </c>
      <c r="D3296" s="2" t="s">
        <v>6</v>
      </c>
    </row>
    <row r="3297" spans="1:4" ht="15.75" customHeight="1" x14ac:dyDescent="0.4">
      <c r="A3297" s="3" t="s">
        <v>2181</v>
      </c>
      <c r="B3297" s="9" t="s">
        <v>3270</v>
      </c>
      <c r="C3297" t="s">
        <v>7</v>
      </c>
      <c r="D3297" s="2" t="s">
        <v>6</v>
      </c>
    </row>
    <row r="3298" spans="1:4" ht="15.75" customHeight="1" x14ac:dyDescent="0.4">
      <c r="A3298" s="3" t="s">
        <v>2181</v>
      </c>
      <c r="B3298" s="9" t="s">
        <v>3271</v>
      </c>
      <c r="C3298" t="s">
        <v>7</v>
      </c>
      <c r="D3298" s="2" t="s">
        <v>6</v>
      </c>
    </row>
    <row r="3299" spans="1:4" ht="15.75" customHeight="1" x14ac:dyDescent="0.4">
      <c r="A3299" s="3" t="s">
        <v>2181</v>
      </c>
      <c r="B3299" s="9" t="s">
        <v>3272</v>
      </c>
      <c r="C3299" t="s">
        <v>5</v>
      </c>
      <c r="D3299" s="2" t="s">
        <v>6</v>
      </c>
    </row>
    <row r="3300" spans="1:4" ht="15.75" customHeight="1" x14ac:dyDescent="0.4">
      <c r="A3300" s="3" t="s">
        <v>2181</v>
      </c>
      <c r="B3300" s="9" t="s">
        <v>3273</v>
      </c>
      <c r="C3300" t="s">
        <v>7</v>
      </c>
      <c r="D3300" s="2" t="s">
        <v>6</v>
      </c>
    </row>
    <row r="3301" spans="1:4" ht="15.75" customHeight="1" x14ac:dyDescent="0.4">
      <c r="A3301" s="3" t="s">
        <v>2181</v>
      </c>
      <c r="B3301" s="9" t="s">
        <v>3274</v>
      </c>
      <c r="C3301" t="s">
        <v>16</v>
      </c>
      <c r="D3301" s="2" t="s">
        <v>6</v>
      </c>
    </row>
    <row r="3302" spans="1:4" ht="15.75" customHeight="1" x14ac:dyDescent="0.4">
      <c r="A3302" s="3" t="s">
        <v>2181</v>
      </c>
      <c r="B3302" s="9" t="s">
        <v>3275</v>
      </c>
      <c r="C3302" t="s">
        <v>16</v>
      </c>
      <c r="D3302" s="2" t="s">
        <v>6</v>
      </c>
    </row>
    <row r="3303" spans="1:4" ht="15.75" customHeight="1" x14ac:dyDescent="0.4">
      <c r="A3303" s="3" t="s">
        <v>2181</v>
      </c>
      <c r="B3303" s="9" t="s">
        <v>3276</v>
      </c>
      <c r="C3303" t="s">
        <v>7</v>
      </c>
      <c r="D3303" s="2" t="s">
        <v>6</v>
      </c>
    </row>
    <row r="3304" spans="1:4" ht="15.75" customHeight="1" x14ac:dyDescent="0.4">
      <c r="A3304" s="3" t="s">
        <v>2181</v>
      </c>
      <c r="B3304" s="9" t="s">
        <v>3277</v>
      </c>
      <c r="C3304" t="s">
        <v>7</v>
      </c>
      <c r="D3304" s="2" t="s">
        <v>6</v>
      </c>
    </row>
    <row r="3305" spans="1:4" ht="15.75" customHeight="1" x14ac:dyDescent="0.4">
      <c r="A3305" s="3" t="s">
        <v>2181</v>
      </c>
      <c r="B3305" s="9" t="s">
        <v>3278</v>
      </c>
      <c r="C3305" t="s">
        <v>7</v>
      </c>
      <c r="D3305" s="2" t="s">
        <v>8</v>
      </c>
    </row>
    <row r="3306" spans="1:4" ht="15.75" customHeight="1" x14ac:dyDescent="0.4">
      <c r="A3306" s="3" t="s">
        <v>2181</v>
      </c>
      <c r="B3306" s="9" t="s">
        <v>3279</v>
      </c>
      <c r="C3306" t="s">
        <v>16</v>
      </c>
      <c r="D3306" s="2" t="s">
        <v>6</v>
      </c>
    </row>
    <row r="3307" spans="1:4" ht="15.75" customHeight="1" x14ac:dyDescent="0.4">
      <c r="A3307" s="3" t="s">
        <v>2181</v>
      </c>
      <c r="B3307" s="9" t="s">
        <v>3280</v>
      </c>
      <c r="C3307" t="s">
        <v>16</v>
      </c>
      <c r="D3307" s="2" t="s">
        <v>8</v>
      </c>
    </row>
    <row r="3308" spans="1:4" ht="15.75" customHeight="1" x14ac:dyDescent="0.4">
      <c r="A3308" s="3" t="s">
        <v>2181</v>
      </c>
      <c r="B3308" s="9" t="s">
        <v>3281</v>
      </c>
      <c r="C3308" t="s">
        <v>7</v>
      </c>
      <c r="D3308" s="2" t="s">
        <v>8</v>
      </c>
    </row>
    <row r="3309" spans="1:4" ht="15.75" customHeight="1" x14ac:dyDescent="0.4">
      <c r="A3309" s="3" t="s">
        <v>2181</v>
      </c>
      <c r="B3309" s="9" t="s">
        <v>3282</v>
      </c>
      <c r="C3309" t="s">
        <v>7</v>
      </c>
      <c r="D3309" s="2" t="s">
        <v>8</v>
      </c>
    </row>
    <row r="3310" spans="1:4" ht="15.75" customHeight="1" x14ac:dyDescent="0.4">
      <c r="A3310" s="3" t="s">
        <v>2181</v>
      </c>
      <c r="B3310" s="9" t="s">
        <v>3283</v>
      </c>
      <c r="C3310" t="s">
        <v>7</v>
      </c>
      <c r="D3310" s="2" t="s">
        <v>6</v>
      </c>
    </row>
    <row r="3311" spans="1:4" ht="15.75" customHeight="1" x14ac:dyDescent="0.4">
      <c r="A3311" s="3" t="s">
        <v>2181</v>
      </c>
      <c r="B3311" s="9" t="s">
        <v>3284</v>
      </c>
      <c r="C3311" t="s">
        <v>7</v>
      </c>
      <c r="D3311" s="2" t="s">
        <v>6</v>
      </c>
    </row>
    <row r="3312" spans="1:4" ht="15.75" customHeight="1" x14ac:dyDescent="0.4">
      <c r="A3312" s="3" t="s">
        <v>2181</v>
      </c>
      <c r="B3312" s="9" t="s">
        <v>3285</v>
      </c>
      <c r="C3312" t="s">
        <v>7</v>
      </c>
      <c r="D3312" s="2" t="s">
        <v>6</v>
      </c>
    </row>
    <row r="3313" spans="1:4" ht="15.75" customHeight="1" x14ac:dyDescent="0.4">
      <c r="A3313" s="3" t="s">
        <v>2181</v>
      </c>
      <c r="B3313" s="9" t="s">
        <v>3286</v>
      </c>
      <c r="C3313" t="s">
        <v>7</v>
      </c>
      <c r="D3313" s="2" t="s">
        <v>6</v>
      </c>
    </row>
    <row r="3314" spans="1:4" ht="15.75" customHeight="1" x14ac:dyDescent="0.4">
      <c r="A3314" s="3" t="s">
        <v>2181</v>
      </c>
      <c r="B3314" s="9" t="s">
        <v>3287</v>
      </c>
      <c r="C3314" t="s">
        <v>7</v>
      </c>
      <c r="D3314" s="2" t="s">
        <v>6</v>
      </c>
    </row>
    <row r="3315" spans="1:4" ht="15.75" customHeight="1" x14ac:dyDescent="0.4">
      <c r="A3315" s="3" t="s">
        <v>2181</v>
      </c>
      <c r="B3315" s="9" t="s">
        <v>3288</v>
      </c>
      <c r="C3315" t="s">
        <v>7</v>
      </c>
      <c r="D3315" s="2" t="s">
        <v>6</v>
      </c>
    </row>
    <row r="3316" spans="1:4" ht="15.75" customHeight="1" x14ac:dyDescent="0.4">
      <c r="A3316" s="3" t="s">
        <v>2181</v>
      </c>
      <c r="B3316" s="9" t="s">
        <v>3289</v>
      </c>
      <c r="C3316" t="s">
        <v>7</v>
      </c>
      <c r="D3316" s="2" t="s">
        <v>6</v>
      </c>
    </row>
    <row r="3317" spans="1:4" ht="15.75" customHeight="1" x14ac:dyDescent="0.4">
      <c r="A3317" s="3" t="s">
        <v>2181</v>
      </c>
      <c r="B3317" s="9" t="s">
        <v>3290</v>
      </c>
      <c r="C3317" t="s">
        <v>7</v>
      </c>
      <c r="D3317" s="2" t="s">
        <v>6</v>
      </c>
    </row>
    <row r="3318" spans="1:4" ht="15.75" customHeight="1" x14ac:dyDescent="0.4">
      <c r="A3318" s="3" t="s">
        <v>2181</v>
      </c>
      <c r="B3318" s="9" t="s">
        <v>3291</v>
      </c>
      <c r="C3318" t="s">
        <v>7</v>
      </c>
      <c r="D3318" s="2" t="s">
        <v>6</v>
      </c>
    </row>
    <row r="3319" spans="1:4" ht="15.75" customHeight="1" x14ac:dyDescent="0.4">
      <c r="A3319" s="3" t="s">
        <v>2181</v>
      </c>
      <c r="B3319" s="9" t="s">
        <v>3292</v>
      </c>
      <c r="C3319" t="s">
        <v>7</v>
      </c>
      <c r="D3319" s="2" t="s">
        <v>6</v>
      </c>
    </row>
    <row r="3320" spans="1:4" ht="15.75" customHeight="1" x14ac:dyDescent="0.4">
      <c r="A3320" s="3" t="s">
        <v>2181</v>
      </c>
      <c r="B3320" s="9" t="s">
        <v>3293</v>
      </c>
      <c r="C3320" t="s">
        <v>7</v>
      </c>
      <c r="D3320" s="2" t="s">
        <v>8</v>
      </c>
    </row>
    <row r="3321" spans="1:4" ht="15.75" customHeight="1" x14ac:dyDescent="0.4">
      <c r="A3321" s="3" t="s">
        <v>2181</v>
      </c>
      <c r="B3321" s="9" t="s">
        <v>3294</v>
      </c>
      <c r="C3321" t="s">
        <v>7</v>
      </c>
      <c r="D3321" s="2" t="s">
        <v>6</v>
      </c>
    </row>
    <row r="3322" spans="1:4" ht="15.75" customHeight="1" x14ac:dyDescent="0.4">
      <c r="A3322" s="3" t="s">
        <v>2181</v>
      </c>
      <c r="B3322" s="9" t="s">
        <v>3295</v>
      </c>
      <c r="C3322" t="s">
        <v>7</v>
      </c>
      <c r="D3322" s="2" t="s">
        <v>6</v>
      </c>
    </row>
    <row r="3323" spans="1:4" ht="15.75" customHeight="1" x14ac:dyDescent="0.4">
      <c r="A3323" s="3" t="s">
        <v>2181</v>
      </c>
      <c r="B3323" s="9" t="s">
        <v>3296</v>
      </c>
      <c r="C3323" t="s">
        <v>7</v>
      </c>
      <c r="D3323" s="2" t="s">
        <v>6</v>
      </c>
    </row>
    <row r="3324" spans="1:4" ht="15.75" customHeight="1" x14ac:dyDescent="0.4">
      <c r="A3324" s="3" t="s">
        <v>2181</v>
      </c>
      <c r="B3324" s="9" t="s">
        <v>3297</v>
      </c>
      <c r="C3324" t="s">
        <v>7</v>
      </c>
      <c r="D3324" s="2" t="s">
        <v>6</v>
      </c>
    </row>
    <row r="3325" spans="1:4" ht="15.75" customHeight="1" x14ac:dyDescent="0.4">
      <c r="A3325" s="3" t="s">
        <v>2181</v>
      </c>
      <c r="B3325" s="9" t="s">
        <v>3298</v>
      </c>
      <c r="C3325" t="s">
        <v>7</v>
      </c>
      <c r="D3325" s="2" t="s">
        <v>6</v>
      </c>
    </row>
    <row r="3326" spans="1:4" ht="15.75" customHeight="1" x14ac:dyDescent="0.4">
      <c r="A3326" s="3" t="s">
        <v>2181</v>
      </c>
      <c r="B3326" s="9" t="s">
        <v>3299</v>
      </c>
      <c r="C3326" t="s">
        <v>7</v>
      </c>
      <c r="D3326" s="2" t="s">
        <v>6</v>
      </c>
    </row>
    <row r="3327" spans="1:4" ht="15.75" customHeight="1" x14ac:dyDescent="0.4">
      <c r="A3327" s="3" t="s">
        <v>2181</v>
      </c>
      <c r="B3327" s="9" t="s">
        <v>3300</v>
      </c>
      <c r="C3327" t="s">
        <v>7</v>
      </c>
      <c r="D3327" s="2" t="s">
        <v>6</v>
      </c>
    </row>
    <row r="3328" spans="1:4" ht="15.75" customHeight="1" x14ac:dyDescent="0.4">
      <c r="A3328" s="3" t="s">
        <v>2181</v>
      </c>
      <c r="B3328" s="9" t="s">
        <v>3301</v>
      </c>
      <c r="C3328" t="s">
        <v>7</v>
      </c>
      <c r="D3328" s="2" t="s">
        <v>6</v>
      </c>
    </row>
    <row r="3329" spans="1:4" ht="15.75" customHeight="1" x14ac:dyDescent="0.4">
      <c r="A3329" s="3" t="s">
        <v>2181</v>
      </c>
      <c r="B3329" s="9" t="s">
        <v>3302</v>
      </c>
      <c r="C3329" t="s">
        <v>7</v>
      </c>
      <c r="D3329" s="2" t="s">
        <v>6</v>
      </c>
    </row>
    <row r="3330" spans="1:4" ht="15.75" customHeight="1" x14ac:dyDescent="0.4">
      <c r="A3330" s="3" t="s">
        <v>2181</v>
      </c>
      <c r="B3330" s="9" t="s">
        <v>3303</v>
      </c>
      <c r="C3330" t="s">
        <v>7</v>
      </c>
      <c r="D3330" s="2" t="s">
        <v>6</v>
      </c>
    </row>
    <row r="3331" spans="1:4" ht="15.75" customHeight="1" x14ac:dyDescent="0.4">
      <c r="A3331" s="3" t="s">
        <v>2181</v>
      </c>
      <c r="B3331" s="9" t="s">
        <v>3304</v>
      </c>
      <c r="C3331" t="s">
        <v>7</v>
      </c>
      <c r="D3331" s="2" t="s">
        <v>6</v>
      </c>
    </row>
    <row r="3332" spans="1:4" ht="15.75" customHeight="1" x14ac:dyDescent="0.4">
      <c r="A3332" s="3" t="s">
        <v>2181</v>
      </c>
      <c r="B3332" s="9" t="s">
        <v>3305</v>
      </c>
      <c r="C3332" t="s">
        <v>7</v>
      </c>
      <c r="D3332" s="2" t="s">
        <v>6</v>
      </c>
    </row>
    <row r="3333" spans="1:4" ht="15.75" customHeight="1" x14ac:dyDescent="0.4">
      <c r="A3333" s="3" t="s">
        <v>2181</v>
      </c>
      <c r="B3333" s="9" t="s">
        <v>3306</v>
      </c>
      <c r="C3333" t="s">
        <v>7</v>
      </c>
      <c r="D3333" s="2" t="s">
        <v>8</v>
      </c>
    </row>
    <row r="3334" spans="1:4" ht="15.75" customHeight="1" x14ac:dyDescent="0.4">
      <c r="A3334" s="3" t="s">
        <v>2181</v>
      </c>
      <c r="B3334" s="9" t="s">
        <v>3307</v>
      </c>
      <c r="C3334" t="s">
        <v>7</v>
      </c>
      <c r="D3334" s="2" t="s">
        <v>6</v>
      </c>
    </row>
    <row r="3335" spans="1:4" ht="15.75" customHeight="1" x14ac:dyDescent="0.4">
      <c r="A3335" s="3" t="s">
        <v>2181</v>
      </c>
      <c r="B3335" s="9" t="s">
        <v>3308</v>
      </c>
      <c r="C3335" t="s">
        <v>7</v>
      </c>
      <c r="D3335" s="2" t="s">
        <v>6</v>
      </c>
    </row>
    <row r="3336" spans="1:4" ht="15.75" customHeight="1" x14ac:dyDescent="0.4">
      <c r="A3336" s="3" t="s">
        <v>2181</v>
      </c>
      <c r="B3336" s="9" t="s">
        <v>3309</v>
      </c>
      <c r="C3336" t="s">
        <v>7</v>
      </c>
      <c r="D3336" s="2" t="s">
        <v>6</v>
      </c>
    </row>
    <row r="3337" spans="1:4" ht="15.75" customHeight="1" x14ac:dyDescent="0.4">
      <c r="A3337" s="3" t="s">
        <v>2181</v>
      </c>
      <c r="B3337" s="9" t="s">
        <v>3310</v>
      </c>
      <c r="C3337" t="s">
        <v>7</v>
      </c>
      <c r="D3337" s="2" t="s">
        <v>6</v>
      </c>
    </row>
    <row r="3338" spans="1:4" ht="15.75" customHeight="1" x14ac:dyDescent="0.4">
      <c r="A3338" s="3" t="s">
        <v>2181</v>
      </c>
      <c r="B3338" s="9" t="s">
        <v>3311</v>
      </c>
      <c r="C3338" t="s">
        <v>5</v>
      </c>
      <c r="D3338" s="2" t="s">
        <v>6</v>
      </c>
    </row>
    <row r="3339" spans="1:4" ht="15.75" customHeight="1" x14ac:dyDescent="0.4">
      <c r="A3339" s="3" t="s">
        <v>2181</v>
      </c>
      <c r="B3339" s="9" t="s">
        <v>3312</v>
      </c>
      <c r="C3339" t="s">
        <v>7</v>
      </c>
      <c r="D3339" s="2" t="s">
        <v>6</v>
      </c>
    </row>
    <row r="3340" spans="1:4" ht="15.75" customHeight="1" x14ac:dyDescent="0.4">
      <c r="A3340" s="3" t="s">
        <v>2181</v>
      </c>
      <c r="B3340" s="9" t="s">
        <v>3313</v>
      </c>
      <c r="C3340" t="s">
        <v>7</v>
      </c>
      <c r="D3340" s="2" t="s">
        <v>6</v>
      </c>
    </row>
    <row r="3341" spans="1:4" ht="15.75" customHeight="1" x14ac:dyDescent="0.4">
      <c r="A3341" s="3" t="s">
        <v>2181</v>
      </c>
      <c r="B3341" s="9" t="s">
        <v>3314</v>
      </c>
      <c r="C3341" t="s">
        <v>5</v>
      </c>
      <c r="D3341" s="2" t="s">
        <v>6</v>
      </c>
    </row>
    <row r="3342" spans="1:4" ht="15.75" customHeight="1" x14ac:dyDescent="0.4">
      <c r="A3342" s="3" t="s">
        <v>2181</v>
      </c>
      <c r="B3342" s="9" t="s">
        <v>3315</v>
      </c>
      <c r="C3342" t="s">
        <v>7</v>
      </c>
      <c r="D3342" s="2" t="s">
        <v>6</v>
      </c>
    </row>
    <row r="3343" spans="1:4" ht="15.75" customHeight="1" x14ac:dyDescent="0.4">
      <c r="A3343" s="3" t="s">
        <v>2181</v>
      </c>
      <c r="B3343" s="9" t="s">
        <v>3316</v>
      </c>
      <c r="C3343" t="s">
        <v>7</v>
      </c>
      <c r="D3343" s="2" t="s">
        <v>6</v>
      </c>
    </row>
    <row r="3344" spans="1:4" ht="15.75" customHeight="1" x14ac:dyDescent="0.4">
      <c r="A3344" s="3" t="s">
        <v>2181</v>
      </c>
      <c r="B3344" s="9" t="s">
        <v>3317</v>
      </c>
      <c r="C3344" t="s">
        <v>7</v>
      </c>
      <c r="D3344" s="2" t="s">
        <v>8</v>
      </c>
    </row>
    <row r="3345" spans="1:4" ht="15.75" customHeight="1" x14ac:dyDescent="0.4">
      <c r="A3345" s="3" t="s">
        <v>2181</v>
      </c>
      <c r="B3345" s="9" t="s">
        <v>3318</v>
      </c>
      <c r="C3345" t="s">
        <v>7</v>
      </c>
      <c r="D3345" s="2" t="s">
        <v>6</v>
      </c>
    </row>
    <row r="3346" spans="1:4" ht="15.75" customHeight="1" x14ac:dyDescent="0.4">
      <c r="A3346" s="3" t="s">
        <v>2181</v>
      </c>
      <c r="B3346" s="9" t="s">
        <v>3319</v>
      </c>
      <c r="C3346" t="s">
        <v>5</v>
      </c>
      <c r="D3346" s="2" t="s">
        <v>6</v>
      </c>
    </row>
    <row r="3347" spans="1:4" ht="15.75" customHeight="1" x14ac:dyDescent="0.4">
      <c r="A3347" s="3" t="s">
        <v>2181</v>
      </c>
      <c r="B3347" s="9" t="s">
        <v>3320</v>
      </c>
      <c r="C3347" t="s">
        <v>7</v>
      </c>
      <c r="D3347" s="2" t="s">
        <v>6</v>
      </c>
    </row>
    <row r="3348" spans="1:4" ht="15.75" customHeight="1" x14ac:dyDescent="0.4">
      <c r="A3348" s="3" t="s">
        <v>2181</v>
      </c>
      <c r="B3348" s="9" t="s">
        <v>3321</v>
      </c>
      <c r="C3348" t="s">
        <v>7</v>
      </c>
      <c r="D3348" s="2" t="s">
        <v>6</v>
      </c>
    </row>
    <row r="3349" spans="1:4" ht="15.75" customHeight="1" x14ac:dyDescent="0.4">
      <c r="A3349" s="3" t="s">
        <v>2181</v>
      </c>
      <c r="B3349" s="9" t="s">
        <v>3322</v>
      </c>
      <c r="C3349" t="s">
        <v>7</v>
      </c>
      <c r="D3349" s="2" t="s">
        <v>6</v>
      </c>
    </row>
    <row r="3350" spans="1:4" ht="15.75" customHeight="1" x14ac:dyDescent="0.4">
      <c r="A3350" s="3" t="s">
        <v>2181</v>
      </c>
      <c r="B3350" s="9" t="s">
        <v>3323</v>
      </c>
      <c r="C3350" t="s">
        <v>7</v>
      </c>
      <c r="D3350" s="2" t="s">
        <v>6</v>
      </c>
    </row>
    <row r="3351" spans="1:4" ht="15.75" customHeight="1" x14ac:dyDescent="0.4">
      <c r="A3351" s="3" t="s">
        <v>2181</v>
      </c>
      <c r="B3351" s="9" t="s">
        <v>3324</v>
      </c>
      <c r="C3351" t="s">
        <v>7</v>
      </c>
      <c r="D3351" s="2" t="s">
        <v>6</v>
      </c>
    </row>
    <row r="3352" spans="1:4" ht="15.75" customHeight="1" x14ac:dyDescent="0.4">
      <c r="A3352" s="3" t="s">
        <v>2181</v>
      </c>
      <c r="B3352" s="9" t="s">
        <v>3325</v>
      </c>
      <c r="C3352" t="s">
        <v>7</v>
      </c>
      <c r="D3352" s="2" t="s">
        <v>6</v>
      </c>
    </row>
    <row r="3353" spans="1:4" ht="15.75" customHeight="1" x14ac:dyDescent="0.4">
      <c r="A3353" s="3" t="s">
        <v>2181</v>
      </c>
      <c r="B3353" s="9" t="s">
        <v>3326</v>
      </c>
      <c r="C3353" t="s">
        <v>5</v>
      </c>
      <c r="D3353" s="2" t="s">
        <v>6</v>
      </c>
    </row>
    <row r="3354" spans="1:4" ht="15.75" customHeight="1" x14ac:dyDescent="0.4">
      <c r="A3354" s="3" t="s">
        <v>2181</v>
      </c>
      <c r="B3354" s="9" t="s">
        <v>3327</v>
      </c>
      <c r="C3354" t="s">
        <v>5</v>
      </c>
      <c r="D3354" s="2" t="s">
        <v>6</v>
      </c>
    </row>
    <row r="3355" spans="1:4" ht="15.75" customHeight="1" x14ac:dyDescent="0.4">
      <c r="A3355" s="3" t="s">
        <v>2181</v>
      </c>
      <c r="B3355" s="9" t="s">
        <v>3328</v>
      </c>
      <c r="C3355" t="s">
        <v>5</v>
      </c>
      <c r="D3355" s="2" t="s">
        <v>6</v>
      </c>
    </row>
    <row r="3356" spans="1:4" ht="15.75" customHeight="1" x14ac:dyDescent="0.4">
      <c r="A3356" s="3" t="s">
        <v>2181</v>
      </c>
      <c r="B3356" s="9" t="s">
        <v>3329</v>
      </c>
      <c r="C3356" t="s">
        <v>5</v>
      </c>
      <c r="D3356" s="2" t="s">
        <v>8</v>
      </c>
    </row>
    <row r="3357" spans="1:4" ht="15.75" customHeight="1" x14ac:dyDescent="0.4">
      <c r="A3357" s="3" t="s">
        <v>2181</v>
      </c>
      <c r="B3357" s="9" t="s">
        <v>3330</v>
      </c>
      <c r="C3357" t="s">
        <v>5</v>
      </c>
      <c r="D3357" s="2" t="s">
        <v>6</v>
      </c>
    </row>
    <row r="3358" spans="1:4" ht="15.75" customHeight="1" x14ac:dyDescent="0.4">
      <c r="A3358" s="3" t="s">
        <v>2181</v>
      </c>
      <c r="B3358" s="9" t="s">
        <v>3331</v>
      </c>
      <c r="C3358" t="s">
        <v>5</v>
      </c>
      <c r="D3358" s="2" t="s">
        <v>6</v>
      </c>
    </row>
    <row r="3359" spans="1:4" ht="15.75" customHeight="1" x14ac:dyDescent="0.4">
      <c r="A3359" s="3" t="s">
        <v>2181</v>
      </c>
      <c r="B3359" s="9" t="s">
        <v>3332</v>
      </c>
      <c r="C3359" t="s">
        <v>7</v>
      </c>
      <c r="D3359" s="2" t="s">
        <v>6</v>
      </c>
    </row>
    <row r="3360" spans="1:4" ht="15.75" customHeight="1" x14ac:dyDescent="0.4">
      <c r="A3360" s="3" t="s">
        <v>2181</v>
      </c>
      <c r="B3360" s="9" t="s">
        <v>3333</v>
      </c>
      <c r="C3360" t="s">
        <v>7</v>
      </c>
      <c r="D3360" s="2" t="s">
        <v>6</v>
      </c>
    </row>
    <row r="3361" spans="1:4" ht="15.75" customHeight="1" x14ac:dyDescent="0.4">
      <c r="A3361" s="3" t="s">
        <v>2181</v>
      </c>
      <c r="B3361" s="9" t="s">
        <v>3334</v>
      </c>
      <c r="C3361" t="s">
        <v>7</v>
      </c>
      <c r="D3361" s="2" t="s">
        <v>6</v>
      </c>
    </row>
    <row r="3362" spans="1:4" ht="15.75" customHeight="1" x14ac:dyDescent="0.4">
      <c r="A3362" s="3" t="s">
        <v>2181</v>
      </c>
      <c r="B3362" s="9" t="s">
        <v>3335</v>
      </c>
      <c r="C3362" t="s">
        <v>7</v>
      </c>
      <c r="D3362" s="2" t="s">
        <v>6</v>
      </c>
    </row>
    <row r="3363" spans="1:4" ht="15.75" customHeight="1" x14ac:dyDescent="0.4">
      <c r="A3363" s="3" t="s">
        <v>2181</v>
      </c>
      <c r="B3363" s="9" t="s">
        <v>3336</v>
      </c>
      <c r="C3363" t="s">
        <v>7</v>
      </c>
      <c r="D3363" s="2" t="s">
        <v>6</v>
      </c>
    </row>
    <row r="3364" spans="1:4" ht="15.75" customHeight="1" x14ac:dyDescent="0.4">
      <c r="A3364" s="3" t="s">
        <v>2181</v>
      </c>
      <c r="B3364" s="9" t="s">
        <v>3337</v>
      </c>
      <c r="C3364" t="s">
        <v>7</v>
      </c>
      <c r="D3364" s="2" t="s">
        <v>6</v>
      </c>
    </row>
    <row r="3365" spans="1:4" ht="15.75" customHeight="1" x14ac:dyDescent="0.4">
      <c r="A3365" s="3" t="s">
        <v>2181</v>
      </c>
      <c r="B3365" s="9" t="s">
        <v>3338</v>
      </c>
      <c r="C3365" t="s">
        <v>7</v>
      </c>
      <c r="D3365" s="2" t="s">
        <v>6</v>
      </c>
    </row>
    <row r="3366" spans="1:4" ht="15.75" customHeight="1" x14ac:dyDescent="0.4">
      <c r="A3366" s="3" t="s">
        <v>2181</v>
      </c>
      <c r="B3366" s="9" t="s">
        <v>3339</v>
      </c>
      <c r="C3366" t="s">
        <v>7</v>
      </c>
      <c r="D3366" s="2" t="s">
        <v>6</v>
      </c>
    </row>
    <row r="3367" spans="1:4" ht="15.75" customHeight="1" x14ac:dyDescent="0.4">
      <c r="A3367" s="3" t="s">
        <v>2181</v>
      </c>
      <c r="B3367" s="9" t="s">
        <v>3340</v>
      </c>
      <c r="C3367" t="s">
        <v>7</v>
      </c>
      <c r="D3367" s="2" t="s">
        <v>6</v>
      </c>
    </row>
    <row r="3368" spans="1:4" ht="15.75" customHeight="1" x14ac:dyDescent="0.4">
      <c r="A3368" s="3" t="s">
        <v>2181</v>
      </c>
      <c r="B3368" s="9" t="s">
        <v>3341</v>
      </c>
      <c r="C3368" t="s">
        <v>7</v>
      </c>
      <c r="D3368" s="2" t="s">
        <v>6</v>
      </c>
    </row>
    <row r="3369" spans="1:4" ht="15.75" customHeight="1" x14ac:dyDescent="0.4">
      <c r="A3369" s="3" t="s">
        <v>2181</v>
      </c>
      <c r="B3369" s="9" t="s">
        <v>3342</v>
      </c>
      <c r="C3369" t="s">
        <v>7</v>
      </c>
      <c r="D3369" s="2" t="s">
        <v>6</v>
      </c>
    </row>
    <row r="3370" spans="1:4" ht="15.75" customHeight="1" x14ac:dyDescent="0.4">
      <c r="A3370" s="3" t="s">
        <v>2181</v>
      </c>
      <c r="B3370" s="9" t="s">
        <v>3343</v>
      </c>
      <c r="C3370" t="s">
        <v>7</v>
      </c>
      <c r="D3370" s="2" t="s">
        <v>6</v>
      </c>
    </row>
    <row r="3371" spans="1:4" ht="15.75" customHeight="1" x14ac:dyDescent="0.4">
      <c r="A3371" s="3" t="s">
        <v>2181</v>
      </c>
      <c r="B3371" s="9" t="s">
        <v>3344</v>
      </c>
      <c r="C3371" t="s">
        <v>7</v>
      </c>
      <c r="D3371" s="2" t="s">
        <v>8</v>
      </c>
    </row>
    <row r="3372" spans="1:4" ht="15.75" customHeight="1" x14ac:dyDescent="0.4">
      <c r="A3372" s="3" t="s">
        <v>2181</v>
      </c>
      <c r="B3372" s="9" t="s">
        <v>3345</v>
      </c>
      <c r="C3372" t="s">
        <v>7</v>
      </c>
      <c r="D3372" s="2" t="s">
        <v>8</v>
      </c>
    </row>
    <row r="3373" spans="1:4" ht="15.75" customHeight="1" x14ac:dyDescent="0.4">
      <c r="A3373" s="3" t="s">
        <v>2181</v>
      </c>
      <c r="B3373" s="9" t="s">
        <v>3346</v>
      </c>
      <c r="C3373" t="s">
        <v>7</v>
      </c>
      <c r="D3373" s="2" t="s">
        <v>8</v>
      </c>
    </row>
    <row r="3374" spans="1:4" ht="15.75" customHeight="1" x14ac:dyDescent="0.4">
      <c r="A3374" s="3" t="s">
        <v>2181</v>
      </c>
      <c r="B3374" s="9" t="s">
        <v>3347</v>
      </c>
      <c r="C3374" t="s">
        <v>7</v>
      </c>
      <c r="D3374" s="2" t="s">
        <v>6</v>
      </c>
    </row>
    <row r="3375" spans="1:4" ht="15.75" customHeight="1" x14ac:dyDescent="0.4">
      <c r="A3375" s="3" t="s">
        <v>2181</v>
      </c>
      <c r="B3375" s="9" t="s">
        <v>3348</v>
      </c>
      <c r="C3375" t="s">
        <v>7</v>
      </c>
      <c r="D3375" s="2" t="s">
        <v>8</v>
      </c>
    </row>
    <row r="3376" spans="1:4" ht="15.75" customHeight="1" x14ac:dyDescent="0.4">
      <c r="A3376" s="3" t="s">
        <v>2181</v>
      </c>
      <c r="B3376" s="9" t="s">
        <v>3349</v>
      </c>
      <c r="C3376" t="s">
        <v>7</v>
      </c>
      <c r="D3376" s="2" t="s">
        <v>8</v>
      </c>
    </row>
    <row r="3377" spans="1:4" ht="15.75" customHeight="1" x14ac:dyDescent="0.4">
      <c r="A3377" s="3" t="s">
        <v>2181</v>
      </c>
      <c r="B3377" s="9" t="s">
        <v>3350</v>
      </c>
      <c r="C3377" t="s">
        <v>7</v>
      </c>
      <c r="D3377" s="2" t="s">
        <v>8</v>
      </c>
    </row>
    <row r="3378" spans="1:4" ht="15.75" customHeight="1" x14ac:dyDescent="0.4">
      <c r="A3378" s="3" t="s">
        <v>2181</v>
      </c>
      <c r="B3378" s="9" t="s">
        <v>3351</v>
      </c>
      <c r="C3378" t="s">
        <v>5</v>
      </c>
      <c r="D3378" s="2" t="s">
        <v>6</v>
      </c>
    </row>
    <row r="3379" spans="1:4" ht="15.75" customHeight="1" x14ac:dyDescent="0.4">
      <c r="A3379" s="3" t="s">
        <v>2181</v>
      </c>
      <c r="B3379" s="9" t="s">
        <v>3352</v>
      </c>
      <c r="C3379" t="s">
        <v>7</v>
      </c>
      <c r="D3379" s="2" t="s">
        <v>6</v>
      </c>
    </row>
    <row r="3380" spans="1:4" ht="15.75" customHeight="1" x14ac:dyDescent="0.4">
      <c r="A3380" s="3" t="s">
        <v>2181</v>
      </c>
      <c r="B3380" s="9" t="s">
        <v>3353</v>
      </c>
      <c r="C3380" t="s">
        <v>5</v>
      </c>
      <c r="D3380" s="2" t="s">
        <v>6</v>
      </c>
    </row>
    <row r="3381" spans="1:4" ht="15.75" customHeight="1" x14ac:dyDescent="0.4">
      <c r="A3381" s="3" t="s">
        <v>2181</v>
      </c>
      <c r="B3381" s="9" t="s">
        <v>3354</v>
      </c>
      <c r="C3381" t="s">
        <v>16</v>
      </c>
      <c r="D3381" s="2" t="s">
        <v>6</v>
      </c>
    </row>
    <row r="3382" spans="1:4" ht="15.75" customHeight="1" x14ac:dyDescent="0.4">
      <c r="A3382" s="3" t="s">
        <v>2181</v>
      </c>
      <c r="B3382" s="9" t="s">
        <v>3355</v>
      </c>
      <c r="C3382" t="s">
        <v>16</v>
      </c>
      <c r="D3382" s="2" t="s">
        <v>6</v>
      </c>
    </row>
    <row r="3383" spans="1:4" ht="15.75" customHeight="1" x14ac:dyDescent="0.4">
      <c r="A3383" s="3" t="s">
        <v>2181</v>
      </c>
      <c r="B3383" s="9" t="s">
        <v>3356</v>
      </c>
      <c r="C3383" t="s">
        <v>7</v>
      </c>
      <c r="D3383" s="2" t="s">
        <v>6</v>
      </c>
    </row>
    <row r="3384" spans="1:4" ht="15.75" customHeight="1" x14ac:dyDescent="0.4">
      <c r="A3384" s="3" t="s">
        <v>2181</v>
      </c>
      <c r="B3384" s="9" t="s">
        <v>3357</v>
      </c>
      <c r="C3384" t="s">
        <v>7</v>
      </c>
      <c r="D3384" s="2" t="s">
        <v>6</v>
      </c>
    </row>
    <row r="3385" spans="1:4" ht="15.75" customHeight="1" x14ac:dyDescent="0.4">
      <c r="A3385" s="3" t="s">
        <v>2181</v>
      </c>
      <c r="B3385" s="9" t="s">
        <v>3358</v>
      </c>
      <c r="C3385" t="s">
        <v>7</v>
      </c>
      <c r="D3385" s="2" t="s">
        <v>6</v>
      </c>
    </row>
    <row r="3386" spans="1:4" ht="15.75" customHeight="1" x14ac:dyDescent="0.4">
      <c r="A3386" s="3" t="s">
        <v>2181</v>
      </c>
      <c r="B3386" s="9" t="s">
        <v>3359</v>
      </c>
      <c r="C3386" t="s">
        <v>7</v>
      </c>
      <c r="D3386" s="2" t="s">
        <v>6</v>
      </c>
    </row>
    <row r="3387" spans="1:4" ht="15.75" customHeight="1" x14ac:dyDescent="0.4">
      <c r="A3387" s="3" t="s">
        <v>2181</v>
      </c>
      <c r="B3387" s="9" t="s">
        <v>3360</v>
      </c>
      <c r="C3387" t="s">
        <v>7</v>
      </c>
      <c r="D3387" s="2" t="s">
        <v>6</v>
      </c>
    </row>
    <row r="3388" spans="1:4" ht="15.75" customHeight="1" x14ac:dyDescent="0.4">
      <c r="A3388" s="3" t="s">
        <v>2181</v>
      </c>
      <c r="B3388" s="9" t="s">
        <v>3361</v>
      </c>
      <c r="C3388" t="s">
        <v>7</v>
      </c>
      <c r="D3388" s="2" t="s">
        <v>8</v>
      </c>
    </row>
    <row r="3389" spans="1:4" ht="15.75" customHeight="1" x14ac:dyDescent="0.4">
      <c r="A3389" s="3" t="s">
        <v>2181</v>
      </c>
      <c r="B3389" s="9" t="s">
        <v>3362</v>
      </c>
      <c r="C3389" t="s">
        <v>7</v>
      </c>
      <c r="D3389" s="2" t="s">
        <v>8</v>
      </c>
    </row>
    <row r="3390" spans="1:4" ht="15.75" customHeight="1" x14ac:dyDescent="0.4">
      <c r="A3390" s="3" t="s">
        <v>2181</v>
      </c>
      <c r="B3390" s="11" t="s">
        <v>3363</v>
      </c>
      <c r="C3390" t="s">
        <v>7</v>
      </c>
      <c r="D3390" s="2" t="s">
        <v>8</v>
      </c>
    </row>
    <row r="3391" spans="1:4" ht="15.75" customHeight="1" x14ac:dyDescent="0.4">
      <c r="A3391" s="3" t="s">
        <v>2181</v>
      </c>
      <c r="B3391" s="9" t="s">
        <v>3364</v>
      </c>
      <c r="C3391" t="s">
        <v>7</v>
      </c>
      <c r="D3391" s="2" t="s">
        <v>6</v>
      </c>
    </row>
    <row r="3392" spans="1:4" ht="15.75" customHeight="1" x14ac:dyDescent="0.4">
      <c r="A3392" s="3" t="s">
        <v>2181</v>
      </c>
      <c r="B3392" s="9" t="s">
        <v>3365</v>
      </c>
      <c r="C3392" t="s">
        <v>7</v>
      </c>
      <c r="D3392" s="2" t="s">
        <v>6</v>
      </c>
    </row>
    <row r="3393" spans="1:4" ht="15.75" customHeight="1" x14ac:dyDescent="0.4">
      <c r="A3393" s="3" t="s">
        <v>2181</v>
      </c>
      <c r="B3393" s="9" t="s">
        <v>3366</v>
      </c>
      <c r="C3393" t="s">
        <v>7</v>
      </c>
      <c r="D3393" s="2" t="s">
        <v>6</v>
      </c>
    </row>
    <row r="3394" spans="1:4" ht="15.75" customHeight="1" x14ac:dyDescent="0.4">
      <c r="A3394" s="3" t="s">
        <v>2181</v>
      </c>
      <c r="B3394" s="9" t="s">
        <v>3367</v>
      </c>
      <c r="C3394" t="s">
        <v>7</v>
      </c>
      <c r="D3394" s="2" t="s">
        <v>6</v>
      </c>
    </row>
    <row r="3395" spans="1:4" ht="15.75" customHeight="1" x14ac:dyDescent="0.4">
      <c r="A3395" s="3" t="s">
        <v>2181</v>
      </c>
      <c r="B3395" s="9" t="s">
        <v>3368</v>
      </c>
      <c r="C3395" t="s">
        <v>7</v>
      </c>
      <c r="D3395" s="2" t="s">
        <v>6</v>
      </c>
    </row>
    <row r="3396" spans="1:4" ht="15.75" customHeight="1" x14ac:dyDescent="0.4">
      <c r="A3396" s="3" t="s">
        <v>2181</v>
      </c>
      <c r="B3396" s="9" t="s">
        <v>3369</v>
      </c>
      <c r="C3396" t="s">
        <v>7</v>
      </c>
      <c r="D3396" s="2" t="s">
        <v>6</v>
      </c>
    </row>
    <row r="3397" spans="1:4" ht="15.75" customHeight="1" x14ac:dyDescent="0.4">
      <c r="A3397" s="3" t="s">
        <v>2181</v>
      </c>
      <c r="B3397" s="9" t="s">
        <v>3370</v>
      </c>
      <c r="C3397" t="s">
        <v>7</v>
      </c>
      <c r="D3397" s="2" t="s">
        <v>6</v>
      </c>
    </row>
    <row r="3398" spans="1:4" ht="15.75" customHeight="1" x14ac:dyDescent="0.4">
      <c r="A3398" s="3" t="s">
        <v>2181</v>
      </c>
      <c r="B3398" s="9" t="s">
        <v>3371</v>
      </c>
      <c r="C3398" t="s">
        <v>7</v>
      </c>
      <c r="D3398" s="2" t="s">
        <v>6</v>
      </c>
    </row>
    <row r="3399" spans="1:4" ht="15.75" customHeight="1" x14ac:dyDescent="0.4">
      <c r="A3399" s="3" t="s">
        <v>2181</v>
      </c>
      <c r="B3399" s="9" t="s">
        <v>3372</v>
      </c>
      <c r="C3399" t="s">
        <v>7</v>
      </c>
      <c r="D3399" s="2" t="s">
        <v>6</v>
      </c>
    </row>
    <row r="3400" spans="1:4" ht="15.75" customHeight="1" x14ac:dyDescent="0.4">
      <c r="A3400" s="3" t="s">
        <v>2181</v>
      </c>
      <c r="B3400" s="9" t="s">
        <v>3373</v>
      </c>
      <c r="C3400" t="s">
        <v>7</v>
      </c>
      <c r="D3400" s="2" t="s">
        <v>6</v>
      </c>
    </row>
    <row r="3401" spans="1:4" ht="15.75" customHeight="1" x14ac:dyDescent="0.4">
      <c r="A3401" s="3" t="s">
        <v>2181</v>
      </c>
      <c r="B3401" s="9" t="s">
        <v>3374</v>
      </c>
      <c r="C3401" t="s">
        <v>7</v>
      </c>
      <c r="D3401" s="2" t="s">
        <v>6</v>
      </c>
    </row>
    <row r="3402" spans="1:4" ht="15.75" customHeight="1" x14ac:dyDescent="0.4">
      <c r="A3402" s="3" t="s">
        <v>2181</v>
      </c>
      <c r="B3402" s="9" t="s">
        <v>3375</v>
      </c>
      <c r="C3402" t="s">
        <v>7</v>
      </c>
      <c r="D3402" s="2" t="s">
        <v>6</v>
      </c>
    </row>
    <row r="3403" spans="1:4" ht="15.75" customHeight="1" x14ac:dyDescent="0.4">
      <c r="A3403" s="3" t="s">
        <v>2181</v>
      </c>
      <c r="B3403" s="9" t="s">
        <v>3376</v>
      </c>
      <c r="C3403" t="s">
        <v>7</v>
      </c>
      <c r="D3403" s="2" t="s">
        <v>6</v>
      </c>
    </row>
    <row r="3404" spans="1:4" ht="15.75" customHeight="1" x14ac:dyDescent="0.4">
      <c r="A3404" s="3" t="s">
        <v>2181</v>
      </c>
      <c r="B3404" s="9" t="s">
        <v>3377</v>
      </c>
      <c r="C3404" t="s">
        <v>7</v>
      </c>
      <c r="D3404" s="2" t="s">
        <v>6</v>
      </c>
    </row>
    <row r="3405" spans="1:4" ht="15.75" customHeight="1" x14ac:dyDescent="0.4">
      <c r="A3405" s="3" t="s">
        <v>2181</v>
      </c>
      <c r="B3405" s="9" t="s">
        <v>3378</v>
      </c>
      <c r="C3405" t="s">
        <v>7</v>
      </c>
      <c r="D3405" s="2" t="s">
        <v>6</v>
      </c>
    </row>
    <row r="3406" spans="1:4" ht="15.75" customHeight="1" x14ac:dyDescent="0.4">
      <c r="A3406" s="3" t="s">
        <v>2181</v>
      </c>
      <c r="B3406" s="9" t="s">
        <v>3379</v>
      </c>
      <c r="C3406" t="s">
        <v>7</v>
      </c>
      <c r="D3406" s="2" t="s">
        <v>8</v>
      </c>
    </row>
    <row r="3407" spans="1:4" ht="15.75" customHeight="1" x14ac:dyDescent="0.4">
      <c r="A3407" s="3" t="s">
        <v>2181</v>
      </c>
      <c r="B3407" s="9" t="s">
        <v>3380</v>
      </c>
      <c r="C3407" t="s">
        <v>7</v>
      </c>
      <c r="D3407" s="2" t="s">
        <v>8</v>
      </c>
    </row>
    <row r="3408" spans="1:4" ht="15.75" customHeight="1" x14ac:dyDescent="0.4">
      <c r="A3408" s="3" t="s">
        <v>2181</v>
      </c>
      <c r="B3408" s="9" t="s">
        <v>3381</v>
      </c>
      <c r="C3408" t="s">
        <v>7</v>
      </c>
      <c r="D3408" s="2" t="s">
        <v>8</v>
      </c>
    </row>
    <row r="3409" spans="1:4" ht="15.75" customHeight="1" x14ac:dyDescent="0.4">
      <c r="A3409" s="3" t="s">
        <v>2181</v>
      </c>
      <c r="B3409" s="9" t="s">
        <v>3382</v>
      </c>
      <c r="C3409" t="s">
        <v>7</v>
      </c>
      <c r="D3409" s="2" t="s">
        <v>6</v>
      </c>
    </row>
    <row r="3410" spans="1:4" ht="15.75" customHeight="1" x14ac:dyDescent="0.4">
      <c r="A3410" s="3" t="s">
        <v>2181</v>
      </c>
      <c r="B3410" s="9" t="s">
        <v>3383</v>
      </c>
      <c r="C3410" t="s">
        <v>7</v>
      </c>
      <c r="D3410" s="2" t="s">
        <v>6</v>
      </c>
    </row>
    <row r="3411" spans="1:4" ht="15.75" customHeight="1" x14ac:dyDescent="0.4">
      <c r="A3411" s="3" t="s">
        <v>2181</v>
      </c>
      <c r="B3411" s="9" t="s">
        <v>3384</v>
      </c>
      <c r="C3411" t="s">
        <v>7</v>
      </c>
      <c r="D3411" s="2" t="s">
        <v>6</v>
      </c>
    </row>
    <row r="3412" spans="1:4" ht="15.75" customHeight="1" x14ac:dyDescent="0.4">
      <c r="A3412" s="3" t="s">
        <v>2181</v>
      </c>
      <c r="B3412" s="9" t="s">
        <v>3385</v>
      </c>
      <c r="C3412" t="s">
        <v>7</v>
      </c>
      <c r="D3412" s="2" t="s">
        <v>6</v>
      </c>
    </row>
    <row r="3413" spans="1:4" ht="15.75" customHeight="1" x14ac:dyDescent="0.4">
      <c r="A3413" s="3" t="s">
        <v>2181</v>
      </c>
      <c r="B3413" s="9" t="s">
        <v>3386</v>
      </c>
      <c r="C3413" t="s">
        <v>7</v>
      </c>
      <c r="D3413" s="2" t="s">
        <v>6</v>
      </c>
    </row>
    <row r="3414" spans="1:4" ht="15.75" customHeight="1" x14ac:dyDescent="0.4">
      <c r="A3414" s="3" t="s">
        <v>2181</v>
      </c>
      <c r="B3414" s="9" t="s">
        <v>3387</v>
      </c>
      <c r="C3414" t="s">
        <v>7</v>
      </c>
      <c r="D3414" s="2" t="s">
        <v>6</v>
      </c>
    </row>
    <row r="3415" spans="1:4" ht="15.75" customHeight="1" x14ac:dyDescent="0.4">
      <c r="A3415" s="3" t="s">
        <v>2181</v>
      </c>
      <c r="B3415" s="9" t="s">
        <v>3388</v>
      </c>
      <c r="C3415" t="s">
        <v>7</v>
      </c>
      <c r="D3415" s="2" t="s">
        <v>6</v>
      </c>
    </row>
    <row r="3416" spans="1:4" ht="15.75" customHeight="1" x14ac:dyDescent="0.4">
      <c r="A3416" s="3" t="s">
        <v>2181</v>
      </c>
      <c r="B3416" s="9" t="s">
        <v>3389</v>
      </c>
      <c r="C3416" t="s">
        <v>7</v>
      </c>
      <c r="D3416" s="2" t="s">
        <v>6</v>
      </c>
    </row>
    <row r="3417" spans="1:4" ht="15.75" customHeight="1" x14ac:dyDescent="0.4">
      <c r="A3417" s="3" t="s">
        <v>2181</v>
      </c>
      <c r="B3417" s="9" t="s">
        <v>3390</v>
      </c>
      <c r="C3417" t="s">
        <v>7</v>
      </c>
      <c r="D3417" s="2" t="s">
        <v>6</v>
      </c>
    </row>
    <row r="3418" spans="1:4" ht="15.75" customHeight="1" x14ac:dyDescent="0.4">
      <c r="A3418" s="3" t="s">
        <v>2181</v>
      </c>
      <c r="B3418" s="9" t="s">
        <v>3391</v>
      </c>
      <c r="C3418" t="s">
        <v>7</v>
      </c>
      <c r="D3418" s="2" t="s">
        <v>6</v>
      </c>
    </row>
    <row r="3419" spans="1:4" ht="15.75" customHeight="1" x14ac:dyDescent="0.4">
      <c r="A3419" s="3" t="s">
        <v>2181</v>
      </c>
      <c r="B3419" s="9" t="s">
        <v>3392</v>
      </c>
      <c r="C3419" t="s">
        <v>7</v>
      </c>
      <c r="D3419" s="2" t="s">
        <v>8</v>
      </c>
    </row>
    <row r="3420" spans="1:4" ht="15.75" customHeight="1" x14ac:dyDescent="0.4">
      <c r="A3420" s="3" t="s">
        <v>2181</v>
      </c>
      <c r="B3420" s="9" t="s">
        <v>3393</v>
      </c>
      <c r="C3420" t="s">
        <v>7</v>
      </c>
      <c r="D3420" s="2" t="s">
        <v>6</v>
      </c>
    </row>
    <row r="3421" spans="1:4" ht="15.75" customHeight="1" x14ac:dyDescent="0.4">
      <c r="A3421" s="3" t="s">
        <v>2181</v>
      </c>
      <c r="B3421" s="9" t="s">
        <v>3394</v>
      </c>
      <c r="C3421" t="s">
        <v>7</v>
      </c>
      <c r="D3421" s="2" t="s">
        <v>8</v>
      </c>
    </row>
    <row r="3422" spans="1:4" ht="15.75" customHeight="1" x14ac:dyDescent="0.4">
      <c r="A3422" s="3" t="s">
        <v>2181</v>
      </c>
      <c r="B3422" s="9" t="s">
        <v>3395</v>
      </c>
      <c r="C3422" t="s">
        <v>7</v>
      </c>
      <c r="D3422" s="2" t="s">
        <v>8</v>
      </c>
    </row>
    <row r="3423" spans="1:4" ht="15.75" customHeight="1" x14ac:dyDescent="0.4">
      <c r="A3423" s="3" t="s">
        <v>2181</v>
      </c>
      <c r="B3423" s="9" t="s">
        <v>3396</v>
      </c>
      <c r="C3423" t="s">
        <v>7</v>
      </c>
      <c r="D3423" s="2" t="s">
        <v>6</v>
      </c>
    </row>
    <row r="3424" spans="1:4" ht="15.75" customHeight="1" x14ac:dyDescent="0.4">
      <c r="A3424" s="3" t="s">
        <v>2181</v>
      </c>
      <c r="B3424" s="9" t="s">
        <v>3397</v>
      </c>
      <c r="C3424" t="s">
        <v>7</v>
      </c>
      <c r="D3424" s="2" t="s">
        <v>6</v>
      </c>
    </row>
    <row r="3425" spans="1:4" ht="15.75" customHeight="1" x14ac:dyDescent="0.4">
      <c r="A3425" s="3" t="s">
        <v>2181</v>
      </c>
      <c r="B3425" s="9" t="s">
        <v>3398</v>
      </c>
      <c r="C3425" t="s">
        <v>7</v>
      </c>
      <c r="D3425" s="2" t="s">
        <v>6</v>
      </c>
    </row>
    <row r="3426" spans="1:4" ht="15.75" customHeight="1" x14ac:dyDescent="0.4">
      <c r="A3426" s="3" t="s">
        <v>2181</v>
      </c>
      <c r="B3426" s="9" t="s">
        <v>3399</v>
      </c>
      <c r="C3426" t="s">
        <v>7</v>
      </c>
      <c r="D3426" s="2" t="s">
        <v>6</v>
      </c>
    </row>
    <row r="3427" spans="1:4" ht="15.75" customHeight="1" x14ac:dyDescent="0.4">
      <c r="A3427" s="3" t="s">
        <v>2181</v>
      </c>
      <c r="B3427" s="9" t="s">
        <v>3400</v>
      </c>
      <c r="C3427" t="s">
        <v>7</v>
      </c>
      <c r="D3427" s="2" t="s">
        <v>6</v>
      </c>
    </row>
    <row r="3428" spans="1:4" ht="15.75" customHeight="1" x14ac:dyDescent="0.4">
      <c r="A3428" s="3" t="s">
        <v>2181</v>
      </c>
      <c r="B3428" s="9" t="s">
        <v>3401</v>
      </c>
      <c r="C3428" t="s">
        <v>7</v>
      </c>
      <c r="D3428" s="2" t="s">
        <v>8</v>
      </c>
    </row>
    <row r="3429" spans="1:4" ht="15.75" customHeight="1" x14ac:dyDescent="0.4">
      <c r="A3429" s="3" t="s">
        <v>2181</v>
      </c>
      <c r="B3429" s="9" t="s">
        <v>3402</v>
      </c>
      <c r="C3429" t="s">
        <v>7</v>
      </c>
      <c r="D3429" s="2" t="s">
        <v>6</v>
      </c>
    </row>
    <row r="3430" spans="1:4" ht="15.75" customHeight="1" x14ac:dyDescent="0.4">
      <c r="A3430" s="3" t="s">
        <v>2181</v>
      </c>
      <c r="B3430" s="9" t="s">
        <v>3403</v>
      </c>
      <c r="C3430" t="s">
        <v>7</v>
      </c>
      <c r="D3430" s="2" t="s">
        <v>6</v>
      </c>
    </row>
    <row r="3431" spans="1:4" ht="15.75" customHeight="1" x14ac:dyDescent="0.4">
      <c r="A3431" s="3" t="s">
        <v>2181</v>
      </c>
      <c r="B3431" s="9" t="s">
        <v>3404</v>
      </c>
      <c r="C3431" t="s">
        <v>7</v>
      </c>
      <c r="D3431" s="2" t="s">
        <v>6</v>
      </c>
    </row>
    <row r="3432" spans="1:4" ht="15.75" customHeight="1" x14ac:dyDescent="0.4">
      <c r="A3432" s="3" t="s">
        <v>2181</v>
      </c>
      <c r="B3432" s="9" t="s">
        <v>3405</v>
      </c>
      <c r="C3432" t="s">
        <v>7</v>
      </c>
      <c r="D3432" s="2" t="s">
        <v>6</v>
      </c>
    </row>
    <row r="3433" spans="1:4" ht="15.75" customHeight="1" x14ac:dyDescent="0.4">
      <c r="A3433" s="3" t="s">
        <v>2181</v>
      </c>
      <c r="B3433" s="9" t="s">
        <v>3406</v>
      </c>
      <c r="C3433" t="s">
        <v>7</v>
      </c>
      <c r="D3433" s="2" t="s">
        <v>6</v>
      </c>
    </row>
    <row r="3434" spans="1:4" ht="15.75" customHeight="1" x14ac:dyDescent="0.4">
      <c r="A3434" s="3" t="s">
        <v>2181</v>
      </c>
      <c r="B3434" s="9" t="s">
        <v>3407</v>
      </c>
      <c r="C3434" t="s">
        <v>7</v>
      </c>
      <c r="D3434" s="2" t="s">
        <v>6</v>
      </c>
    </row>
    <row r="3435" spans="1:4" ht="15.75" customHeight="1" x14ac:dyDescent="0.4">
      <c r="A3435" s="3" t="s">
        <v>2181</v>
      </c>
      <c r="B3435" s="9" t="s">
        <v>3408</v>
      </c>
      <c r="C3435" t="s">
        <v>7</v>
      </c>
      <c r="D3435" s="2" t="s">
        <v>6</v>
      </c>
    </row>
    <row r="3436" spans="1:4" ht="15.75" customHeight="1" x14ac:dyDescent="0.4">
      <c r="A3436" s="3" t="s">
        <v>2181</v>
      </c>
      <c r="B3436" s="9" t="s">
        <v>3409</v>
      </c>
      <c r="C3436" t="s">
        <v>7</v>
      </c>
      <c r="D3436" s="2" t="s">
        <v>6</v>
      </c>
    </row>
    <row r="3437" spans="1:4" ht="15.75" customHeight="1" x14ac:dyDescent="0.4">
      <c r="A3437" s="3" t="s">
        <v>2181</v>
      </c>
      <c r="B3437" s="9" t="s">
        <v>3410</v>
      </c>
      <c r="C3437" t="s">
        <v>7</v>
      </c>
      <c r="D3437" s="2" t="s">
        <v>6</v>
      </c>
    </row>
    <row r="3438" spans="1:4" ht="15.75" customHeight="1" x14ac:dyDescent="0.4">
      <c r="A3438" s="3" t="s">
        <v>2181</v>
      </c>
      <c r="B3438" s="9" t="s">
        <v>3411</v>
      </c>
      <c r="C3438" t="s">
        <v>7</v>
      </c>
      <c r="D3438" s="2" t="s">
        <v>8</v>
      </c>
    </row>
    <row r="3439" spans="1:4" ht="15.75" customHeight="1" x14ac:dyDescent="0.4">
      <c r="A3439" s="3" t="s">
        <v>2181</v>
      </c>
      <c r="B3439" s="9" t="s">
        <v>3412</v>
      </c>
      <c r="C3439" t="s">
        <v>7</v>
      </c>
      <c r="D3439" s="2" t="s">
        <v>6</v>
      </c>
    </row>
    <row r="3440" spans="1:4" ht="15.75" customHeight="1" x14ac:dyDescent="0.4">
      <c r="A3440" s="3" t="s">
        <v>2181</v>
      </c>
      <c r="B3440" s="9" t="s">
        <v>3413</v>
      </c>
      <c r="C3440" t="s">
        <v>7</v>
      </c>
      <c r="D3440" s="2" t="s">
        <v>6</v>
      </c>
    </row>
    <row r="3441" spans="1:4" ht="15.75" customHeight="1" x14ac:dyDescent="0.4">
      <c r="A3441" s="3" t="s">
        <v>2181</v>
      </c>
      <c r="B3441" s="9" t="s">
        <v>3414</v>
      </c>
      <c r="C3441" t="s">
        <v>7</v>
      </c>
      <c r="D3441" s="2" t="s">
        <v>6</v>
      </c>
    </row>
    <row r="3442" spans="1:4" ht="15.75" customHeight="1" x14ac:dyDescent="0.4">
      <c r="A3442" s="3" t="s">
        <v>2181</v>
      </c>
      <c r="B3442" s="9" t="s">
        <v>3415</v>
      </c>
      <c r="C3442" t="s">
        <v>7</v>
      </c>
      <c r="D3442" s="2" t="s">
        <v>6</v>
      </c>
    </row>
    <row r="3443" spans="1:4" ht="15.75" customHeight="1" x14ac:dyDescent="0.4">
      <c r="A3443" s="3" t="s">
        <v>2181</v>
      </c>
      <c r="B3443" s="9" t="s">
        <v>3416</v>
      </c>
      <c r="C3443" t="s">
        <v>7</v>
      </c>
      <c r="D3443" s="2" t="s">
        <v>6</v>
      </c>
    </row>
    <row r="3444" spans="1:4" ht="15.75" customHeight="1" x14ac:dyDescent="0.4">
      <c r="A3444" s="3" t="s">
        <v>2181</v>
      </c>
      <c r="B3444" s="9" t="s">
        <v>3417</v>
      </c>
      <c r="C3444" t="s">
        <v>7</v>
      </c>
      <c r="D3444" s="2" t="s">
        <v>6</v>
      </c>
    </row>
    <row r="3445" spans="1:4" ht="15.75" customHeight="1" x14ac:dyDescent="0.4">
      <c r="A3445" s="3" t="s">
        <v>2181</v>
      </c>
      <c r="B3445" s="9" t="s">
        <v>3418</v>
      </c>
      <c r="C3445" t="s">
        <v>7</v>
      </c>
      <c r="D3445" s="2" t="s">
        <v>6</v>
      </c>
    </row>
    <row r="3446" spans="1:4" ht="15.75" customHeight="1" x14ac:dyDescent="0.4">
      <c r="A3446" s="3" t="s">
        <v>2181</v>
      </c>
      <c r="B3446" s="9" t="s">
        <v>3419</v>
      </c>
      <c r="C3446" t="s">
        <v>7</v>
      </c>
      <c r="D3446" s="2" t="s">
        <v>6</v>
      </c>
    </row>
    <row r="3447" spans="1:4" ht="15.75" customHeight="1" x14ac:dyDescent="0.4">
      <c r="A3447" s="3" t="s">
        <v>2181</v>
      </c>
      <c r="B3447" s="9" t="s">
        <v>3420</v>
      </c>
      <c r="C3447" t="s">
        <v>7</v>
      </c>
      <c r="D3447" s="2" t="s">
        <v>6</v>
      </c>
    </row>
    <row r="3448" spans="1:4" ht="15.75" customHeight="1" x14ac:dyDescent="0.4">
      <c r="A3448" s="3" t="s">
        <v>2181</v>
      </c>
      <c r="B3448" s="9" t="s">
        <v>3421</v>
      </c>
      <c r="C3448" t="s">
        <v>7</v>
      </c>
      <c r="D3448" s="2" t="s">
        <v>6</v>
      </c>
    </row>
    <row r="3449" spans="1:4" ht="15.75" customHeight="1" x14ac:dyDescent="0.4">
      <c r="A3449" s="3" t="s">
        <v>2181</v>
      </c>
      <c r="B3449" s="9" t="s">
        <v>3422</v>
      </c>
      <c r="C3449" t="s">
        <v>7</v>
      </c>
      <c r="D3449" s="2" t="s">
        <v>6</v>
      </c>
    </row>
    <row r="3450" spans="1:4" ht="15.75" customHeight="1" x14ac:dyDescent="0.4">
      <c r="A3450" s="3" t="s">
        <v>2181</v>
      </c>
      <c r="B3450" s="9" t="s">
        <v>3423</v>
      </c>
      <c r="C3450" t="s">
        <v>7</v>
      </c>
      <c r="D3450" s="2" t="s">
        <v>6</v>
      </c>
    </row>
    <row r="3451" spans="1:4" ht="15.75" customHeight="1" x14ac:dyDescent="0.4">
      <c r="A3451" s="3" t="s">
        <v>2181</v>
      </c>
      <c r="B3451" s="9" t="s">
        <v>3424</v>
      </c>
      <c r="C3451" t="s">
        <v>7</v>
      </c>
      <c r="D3451" s="2" t="s">
        <v>8</v>
      </c>
    </row>
    <row r="3452" spans="1:4" ht="15.75" customHeight="1" x14ac:dyDescent="0.4">
      <c r="A3452" s="3" t="s">
        <v>2181</v>
      </c>
      <c r="B3452" s="9" t="s">
        <v>3425</v>
      </c>
      <c r="C3452" t="s">
        <v>7</v>
      </c>
      <c r="D3452" s="2" t="s">
        <v>8</v>
      </c>
    </row>
    <row r="3453" spans="1:4" ht="15.75" customHeight="1" x14ac:dyDescent="0.4">
      <c r="A3453" s="3" t="s">
        <v>2181</v>
      </c>
      <c r="B3453" s="9" t="s">
        <v>3426</v>
      </c>
      <c r="C3453" t="s">
        <v>7</v>
      </c>
      <c r="D3453" s="2" t="s">
        <v>8</v>
      </c>
    </row>
    <row r="3454" spans="1:4" ht="15.75" customHeight="1" x14ac:dyDescent="0.4">
      <c r="A3454" s="3" t="s">
        <v>2181</v>
      </c>
      <c r="B3454" s="9" t="s">
        <v>3427</v>
      </c>
      <c r="C3454" t="s">
        <v>7</v>
      </c>
      <c r="D3454" s="2" t="s">
        <v>6</v>
      </c>
    </row>
    <row r="3455" spans="1:4" ht="15.75" customHeight="1" x14ac:dyDescent="0.4">
      <c r="A3455" s="3" t="s">
        <v>2181</v>
      </c>
      <c r="B3455" s="9" t="s">
        <v>3428</v>
      </c>
      <c r="C3455" t="s">
        <v>7</v>
      </c>
      <c r="D3455" s="2" t="s">
        <v>6</v>
      </c>
    </row>
    <row r="3456" spans="1:4" ht="15.75" customHeight="1" x14ac:dyDescent="0.4">
      <c r="A3456" s="3" t="s">
        <v>2181</v>
      </c>
      <c r="B3456" s="9" t="s">
        <v>3429</v>
      </c>
      <c r="C3456" t="s">
        <v>7</v>
      </c>
      <c r="D3456" s="2" t="s">
        <v>6</v>
      </c>
    </row>
    <row r="3457" spans="1:4" ht="15.75" customHeight="1" x14ac:dyDescent="0.4">
      <c r="A3457" s="3" t="s">
        <v>2181</v>
      </c>
      <c r="B3457" s="9" t="s">
        <v>3430</v>
      </c>
      <c r="C3457" t="s">
        <v>7</v>
      </c>
      <c r="D3457" s="2" t="s">
        <v>6</v>
      </c>
    </row>
    <row r="3458" spans="1:4" ht="15.75" customHeight="1" x14ac:dyDescent="0.4">
      <c r="A3458" s="3" t="s">
        <v>2181</v>
      </c>
      <c r="B3458" s="9" t="s">
        <v>3431</v>
      </c>
      <c r="C3458" t="s">
        <v>7</v>
      </c>
      <c r="D3458" s="2" t="s">
        <v>6</v>
      </c>
    </row>
    <row r="3459" spans="1:4" ht="15.75" customHeight="1" x14ac:dyDescent="0.4">
      <c r="A3459" s="3" t="s">
        <v>2181</v>
      </c>
      <c r="B3459" s="9" t="s">
        <v>3432</v>
      </c>
      <c r="C3459" t="s">
        <v>7</v>
      </c>
      <c r="D3459" s="2" t="s">
        <v>6</v>
      </c>
    </row>
    <row r="3460" spans="1:4" ht="15.75" customHeight="1" x14ac:dyDescent="0.4">
      <c r="A3460" s="3" t="s">
        <v>2181</v>
      </c>
      <c r="B3460" s="9" t="s">
        <v>3433</v>
      </c>
      <c r="C3460" t="s">
        <v>7</v>
      </c>
      <c r="D3460" s="2" t="s">
        <v>6</v>
      </c>
    </row>
    <row r="3461" spans="1:4" ht="15.75" customHeight="1" x14ac:dyDescent="0.4">
      <c r="A3461" s="3" t="s">
        <v>2181</v>
      </c>
      <c r="B3461" s="9" t="s">
        <v>3434</v>
      </c>
      <c r="C3461" t="s">
        <v>7</v>
      </c>
      <c r="D3461" s="2" t="s">
        <v>6</v>
      </c>
    </row>
    <row r="3462" spans="1:4" ht="15.75" customHeight="1" x14ac:dyDescent="0.4">
      <c r="A3462" s="3" t="s">
        <v>2181</v>
      </c>
      <c r="B3462" s="9" t="s">
        <v>3435</v>
      </c>
      <c r="C3462" t="s">
        <v>7</v>
      </c>
      <c r="D3462" s="2" t="s">
        <v>6</v>
      </c>
    </row>
    <row r="3463" spans="1:4" ht="15.75" customHeight="1" x14ac:dyDescent="0.4">
      <c r="A3463" s="3" t="s">
        <v>2181</v>
      </c>
      <c r="B3463" s="9" t="s">
        <v>3436</v>
      </c>
      <c r="C3463" t="s">
        <v>7</v>
      </c>
      <c r="D3463" s="2" t="s">
        <v>6</v>
      </c>
    </row>
    <row r="3464" spans="1:4" ht="15.75" customHeight="1" x14ac:dyDescent="0.4">
      <c r="A3464" s="3" t="s">
        <v>2181</v>
      </c>
      <c r="B3464" s="9" t="s">
        <v>3437</v>
      </c>
      <c r="C3464" t="s">
        <v>7</v>
      </c>
      <c r="D3464" s="2" t="s">
        <v>6</v>
      </c>
    </row>
    <row r="3465" spans="1:4" ht="15.75" customHeight="1" x14ac:dyDescent="0.4">
      <c r="A3465" s="3" t="s">
        <v>2181</v>
      </c>
      <c r="B3465" s="9" t="s">
        <v>3438</v>
      </c>
      <c r="C3465" t="s">
        <v>7</v>
      </c>
      <c r="D3465" s="2" t="s">
        <v>6</v>
      </c>
    </row>
    <row r="3466" spans="1:4" ht="15.75" customHeight="1" x14ac:dyDescent="0.4">
      <c r="A3466" s="3" t="s">
        <v>2181</v>
      </c>
      <c r="B3466" s="9" t="s">
        <v>3439</v>
      </c>
      <c r="C3466" t="s">
        <v>7</v>
      </c>
      <c r="D3466" s="2" t="s">
        <v>6</v>
      </c>
    </row>
    <row r="3467" spans="1:4" ht="15.75" customHeight="1" x14ac:dyDescent="0.4">
      <c r="A3467" s="3" t="s">
        <v>2181</v>
      </c>
      <c r="B3467" s="9" t="s">
        <v>3440</v>
      </c>
      <c r="C3467" t="s">
        <v>7</v>
      </c>
      <c r="D3467" s="2" t="s">
        <v>6</v>
      </c>
    </row>
    <row r="3468" spans="1:4" ht="15.75" customHeight="1" x14ac:dyDescent="0.4">
      <c r="A3468" s="3" t="s">
        <v>2181</v>
      </c>
      <c r="B3468" s="9" t="s">
        <v>3441</v>
      </c>
      <c r="C3468" t="s">
        <v>7</v>
      </c>
      <c r="D3468" s="2" t="s">
        <v>6</v>
      </c>
    </row>
    <row r="3469" spans="1:4" ht="15.75" customHeight="1" x14ac:dyDescent="0.4">
      <c r="A3469" s="3" t="s">
        <v>2181</v>
      </c>
      <c r="B3469" s="9" t="s">
        <v>3442</v>
      </c>
      <c r="C3469" t="s">
        <v>7</v>
      </c>
      <c r="D3469" s="2" t="s">
        <v>6</v>
      </c>
    </row>
    <row r="3470" spans="1:4" ht="15.75" customHeight="1" x14ac:dyDescent="0.4">
      <c r="A3470" s="3" t="s">
        <v>2181</v>
      </c>
      <c r="B3470" s="9" t="s">
        <v>3443</v>
      </c>
      <c r="C3470" t="s">
        <v>7</v>
      </c>
      <c r="D3470" s="2" t="s">
        <v>6</v>
      </c>
    </row>
    <row r="3471" spans="1:4" ht="15.75" customHeight="1" x14ac:dyDescent="0.4">
      <c r="A3471" s="3" t="s">
        <v>2181</v>
      </c>
      <c r="B3471" s="9" t="s">
        <v>3444</v>
      </c>
      <c r="C3471" t="s">
        <v>7</v>
      </c>
      <c r="D3471" s="2" t="s">
        <v>8</v>
      </c>
    </row>
    <row r="3472" spans="1:4" ht="15.75" customHeight="1" x14ac:dyDescent="0.4">
      <c r="A3472" s="3" t="s">
        <v>2181</v>
      </c>
      <c r="B3472" s="9" t="s">
        <v>3445</v>
      </c>
      <c r="C3472" t="s">
        <v>7</v>
      </c>
      <c r="D3472" s="2" t="s">
        <v>6</v>
      </c>
    </row>
    <row r="3473" spans="1:4" ht="15.75" customHeight="1" x14ac:dyDescent="0.4">
      <c r="A3473" s="3" t="s">
        <v>2181</v>
      </c>
      <c r="B3473" s="9" t="s">
        <v>3446</v>
      </c>
      <c r="C3473" t="s">
        <v>7</v>
      </c>
      <c r="D3473" s="2" t="s">
        <v>6</v>
      </c>
    </row>
    <row r="3474" spans="1:4" ht="15.75" customHeight="1" x14ac:dyDescent="0.4">
      <c r="A3474" s="3" t="s">
        <v>2181</v>
      </c>
      <c r="B3474" s="9" t="s">
        <v>3447</v>
      </c>
      <c r="C3474" t="s">
        <v>7</v>
      </c>
      <c r="D3474" s="2" t="s">
        <v>6</v>
      </c>
    </row>
    <row r="3475" spans="1:4" ht="15.75" customHeight="1" x14ac:dyDescent="0.4">
      <c r="A3475" s="3" t="s">
        <v>2181</v>
      </c>
      <c r="B3475" s="9" t="s">
        <v>3448</v>
      </c>
      <c r="C3475" t="s">
        <v>7</v>
      </c>
      <c r="D3475" s="2" t="s">
        <v>6</v>
      </c>
    </row>
    <row r="3476" spans="1:4" ht="15.75" customHeight="1" x14ac:dyDescent="0.4">
      <c r="A3476" s="3" t="s">
        <v>2181</v>
      </c>
      <c r="B3476" s="9" t="s">
        <v>3449</v>
      </c>
      <c r="C3476" t="s">
        <v>7</v>
      </c>
      <c r="D3476" s="2" t="s">
        <v>8</v>
      </c>
    </row>
    <row r="3477" spans="1:4" ht="15.75" customHeight="1" x14ac:dyDescent="0.4">
      <c r="A3477" s="3" t="s">
        <v>2181</v>
      </c>
      <c r="B3477" s="9" t="s">
        <v>3450</v>
      </c>
      <c r="C3477" t="s">
        <v>7</v>
      </c>
      <c r="D3477" s="2" t="s">
        <v>6</v>
      </c>
    </row>
    <row r="3478" spans="1:4" ht="15.75" customHeight="1" x14ac:dyDescent="0.4">
      <c r="A3478" s="3" t="s">
        <v>2181</v>
      </c>
      <c r="B3478" s="9" t="s">
        <v>3451</v>
      </c>
      <c r="C3478" t="s">
        <v>7</v>
      </c>
      <c r="D3478" s="2" t="s">
        <v>8</v>
      </c>
    </row>
    <row r="3479" spans="1:4" ht="15.75" customHeight="1" x14ac:dyDescent="0.4">
      <c r="A3479" s="3" t="s">
        <v>2181</v>
      </c>
      <c r="B3479" s="9" t="s">
        <v>3452</v>
      </c>
      <c r="C3479" t="s">
        <v>7</v>
      </c>
      <c r="D3479" s="2" t="s">
        <v>8</v>
      </c>
    </row>
    <row r="3480" spans="1:4" ht="15.75" customHeight="1" x14ac:dyDescent="0.4">
      <c r="A3480" s="3" t="s">
        <v>2181</v>
      </c>
      <c r="B3480" s="9" t="s">
        <v>3453</v>
      </c>
      <c r="C3480" t="s">
        <v>7</v>
      </c>
      <c r="D3480" s="2" t="s">
        <v>6</v>
      </c>
    </row>
    <row r="3481" spans="1:4" ht="15.75" customHeight="1" x14ac:dyDescent="0.4">
      <c r="A3481" s="3" t="s">
        <v>2181</v>
      </c>
      <c r="B3481" s="9" t="s">
        <v>3454</v>
      </c>
      <c r="C3481" t="s">
        <v>7</v>
      </c>
      <c r="D3481" s="2" t="s">
        <v>6</v>
      </c>
    </row>
    <row r="3482" spans="1:4" ht="15.75" customHeight="1" x14ac:dyDescent="0.4">
      <c r="A3482" s="3" t="s">
        <v>2181</v>
      </c>
      <c r="B3482" s="9" t="s">
        <v>3455</v>
      </c>
      <c r="C3482" t="s">
        <v>7</v>
      </c>
      <c r="D3482" s="2" t="s">
        <v>6</v>
      </c>
    </row>
    <row r="3483" spans="1:4" ht="15.75" customHeight="1" x14ac:dyDescent="0.4">
      <c r="A3483" s="3" t="s">
        <v>2181</v>
      </c>
      <c r="B3483" s="9" t="s">
        <v>3456</v>
      </c>
      <c r="C3483" t="s">
        <v>7</v>
      </c>
      <c r="D3483" s="2" t="s">
        <v>6</v>
      </c>
    </row>
    <row r="3484" spans="1:4" ht="15.75" customHeight="1" x14ac:dyDescent="0.4">
      <c r="A3484" s="3" t="s">
        <v>2181</v>
      </c>
      <c r="B3484" s="9" t="s">
        <v>3457</v>
      </c>
      <c r="C3484" t="s">
        <v>7</v>
      </c>
      <c r="D3484" s="2" t="s">
        <v>6</v>
      </c>
    </row>
    <row r="3485" spans="1:4" ht="15.75" customHeight="1" x14ac:dyDescent="0.4">
      <c r="A3485" s="3" t="s">
        <v>2181</v>
      </c>
      <c r="B3485" s="9" t="s">
        <v>3458</v>
      </c>
      <c r="C3485" t="s">
        <v>7</v>
      </c>
      <c r="D3485" s="2" t="s">
        <v>6</v>
      </c>
    </row>
    <row r="3486" spans="1:4" ht="15.75" customHeight="1" x14ac:dyDescent="0.4">
      <c r="A3486" s="3" t="s">
        <v>2181</v>
      </c>
      <c r="B3486" s="9" t="s">
        <v>3459</v>
      </c>
      <c r="C3486" t="s">
        <v>7</v>
      </c>
      <c r="D3486" s="2" t="s">
        <v>6</v>
      </c>
    </row>
    <row r="3487" spans="1:4" ht="15.75" customHeight="1" x14ac:dyDescent="0.4">
      <c r="A3487" s="3" t="s">
        <v>2181</v>
      </c>
      <c r="B3487" s="9" t="s">
        <v>3460</v>
      </c>
      <c r="C3487" t="s">
        <v>7</v>
      </c>
      <c r="D3487" s="2" t="s">
        <v>6</v>
      </c>
    </row>
    <row r="3488" spans="1:4" ht="15.75" customHeight="1" x14ac:dyDescent="0.4">
      <c r="A3488" s="3" t="s">
        <v>2181</v>
      </c>
      <c r="B3488" s="9" t="s">
        <v>3461</v>
      </c>
      <c r="C3488" t="s">
        <v>7</v>
      </c>
      <c r="D3488" s="2" t="s">
        <v>6</v>
      </c>
    </row>
    <row r="3489" spans="1:4" ht="15.75" customHeight="1" x14ac:dyDescent="0.4">
      <c r="A3489" s="3" t="s">
        <v>2181</v>
      </c>
      <c r="B3489" s="9" t="s">
        <v>3462</v>
      </c>
      <c r="C3489" t="s">
        <v>7</v>
      </c>
      <c r="D3489" s="2" t="s">
        <v>6</v>
      </c>
    </row>
    <row r="3490" spans="1:4" ht="15.75" customHeight="1" x14ac:dyDescent="0.4">
      <c r="A3490" s="3" t="s">
        <v>2181</v>
      </c>
      <c r="B3490" s="9" t="s">
        <v>3463</v>
      </c>
      <c r="C3490" t="s">
        <v>7</v>
      </c>
      <c r="D3490" s="2" t="s">
        <v>6</v>
      </c>
    </row>
    <row r="3491" spans="1:4" ht="15.75" customHeight="1" x14ac:dyDescent="0.4">
      <c r="A3491" s="3" t="s">
        <v>2181</v>
      </c>
      <c r="B3491" s="9" t="s">
        <v>3464</v>
      </c>
      <c r="C3491" t="s">
        <v>7</v>
      </c>
      <c r="D3491" s="2" t="s">
        <v>6</v>
      </c>
    </row>
    <row r="3492" spans="1:4" ht="15.75" customHeight="1" x14ac:dyDescent="0.4">
      <c r="A3492" s="3" t="s">
        <v>2181</v>
      </c>
      <c r="B3492" s="9" t="s">
        <v>3465</v>
      </c>
      <c r="C3492" t="s">
        <v>7</v>
      </c>
      <c r="D3492" s="2" t="s">
        <v>6</v>
      </c>
    </row>
    <row r="3493" spans="1:4" ht="15.75" customHeight="1" x14ac:dyDescent="0.4">
      <c r="A3493" s="3" t="s">
        <v>2181</v>
      </c>
      <c r="B3493" s="9" t="s">
        <v>3466</v>
      </c>
      <c r="C3493" t="s">
        <v>7</v>
      </c>
      <c r="D3493" s="2" t="s">
        <v>6</v>
      </c>
    </row>
    <row r="3494" spans="1:4" ht="15.75" customHeight="1" x14ac:dyDescent="0.4">
      <c r="A3494" s="3" t="s">
        <v>2181</v>
      </c>
      <c r="B3494" s="9" t="s">
        <v>3467</v>
      </c>
      <c r="C3494" t="s">
        <v>7</v>
      </c>
      <c r="D3494" s="2" t="s">
        <v>6</v>
      </c>
    </row>
    <row r="3495" spans="1:4" ht="15.75" customHeight="1" x14ac:dyDescent="0.4">
      <c r="A3495" s="3" t="s">
        <v>2181</v>
      </c>
      <c r="B3495" s="9" t="s">
        <v>3468</v>
      </c>
      <c r="C3495" t="s">
        <v>7</v>
      </c>
      <c r="D3495" s="2" t="s">
        <v>6</v>
      </c>
    </row>
    <row r="3496" spans="1:4" ht="15.75" customHeight="1" x14ac:dyDescent="0.4">
      <c r="A3496" s="3" t="s">
        <v>2181</v>
      </c>
      <c r="B3496" s="9" t="s">
        <v>3469</v>
      </c>
      <c r="C3496" t="s">
        <v>7</v>
      </c>
      <c r="D3496" s="2" t="s">
        <v>8</v>
      </c>
    </row>
    <row r="3497" spans="1:4" ht="15.75" customHeight="1" x14ac:dyDescent="0.4">
      <c r="A3497" s="3" t="s">
        <v>2181</v>
      </c>
      <c r="B3497" s="9" t="s">
        <v>3470</v>
      </c>
      <c r="C3497" t="s">
        <v>7</v>
      </c>
      <c r="D3497" s="2" t="s">
        <v>6</v>
      </c>
    </row>
    <row r="3498" spans="1:4" ht="15.75" customHeight="1" x14ac:dyDescent="0.4">
      <c r="A3498" s="3" t="s">
        <v>2181</v>
      </c>
      <c r="B3498" s="9" t="s">
        <v>3471</v>
      </c>
      <c r="C3498" t="s">
        <v>7</v>
      </c>
      <c r="D3498" s="2" t="s">
        <v>6</v>
      </c>
    </row>
    <row r="3499" spans="1:4" ht="15.75" customHeight="1" x14ac:dyDescent="0.4">
      <c r="A3499" s="3" t="s">
        <v>2181</v>
      </c>
      <c r="B3499" s="9" t="s">
        <v>3472</v>
      </c>
      <c r="C3499" t="s">
        <v>7</v>
      </c>
      <c r="D3499" s="2" t="s">
        <v>8</v>
      </c>
    </row>
    <row r="3500" spans="1:4" ht="15.75" customHeight="1" x14ac:dyDescent="0.4">
      <c r="A3500" s="3" t="s">
        <v>2181</v>
      </c>
      <c r="B3500" s="9" t="s">
        <v>3473</v>
      </c>
      <c r="C3500" t="s">
        <v>7</v>
      </c>
      <c r="D3500" s="2" t="s">
        <v>6</v>
      </c>
    </row>
    <row r="3501" spans="1:4" ht="15.75" customHeight="1" x14ac:dyDescent="0.4">
      <c r="A3501" s="3" t="s">
        <v>2181</v>
      </c>
      <c r="B3501" s="9" t="s">
        <v>3474</v>
      </c>
      <c r="C3501" t="s">
        <v>7</v>
      </c>
      <c r="D3501" s="2" t="s">
        <v>6</v>
      </c>
    </row>
    <row r="3502" spans="1:4" ht="15.75" customHeight="1" x14ac:dyDescent="0.4">
      <c r="A3502" s="3" t="s">
        <v>2181</v>
      </c>
      <c r="B3502" s="9" t="s">
        <v>3475</v>
      </c>
      <c r="C3502" t="s">
        <v>7</v>
      </c>
      <c r="D3502" s="2" t="s">
        <v>6</v>
      </c>
    </row>
    <row r="3503" spans="1:4" ht="15.75" customHeight="1" x14ac:dyDescent="0.4">
      <c r="A3503" s="3" t="s">
        <v>2181</v>
      </c>
      <c r="B3503" s="9" t="s">
        <v>3476</v>
      </c>
      <c r="C3503" t="s">
        <v>7</v>
      </c>
      <c r="D3503" s="2" t="s">
        <v>6</v>
      </c>
    </row>
    <row r="3504" spans="1:4" ht="15.75" customHeight="1" x14ac:dyDescent="0.4">
      <c r="A3504" s="3" t="s">
        <v>2181</v>
      </c>
      <c r="B3504" s="9" t="s">
        <v>3477</v>
      </c>
      <c r="C3504" t="s">
        <v>7</v>
      </c>
      <c r="D3504" s="2" t="s">
        <v>8</v>
      </c>
    </row>
    <row r="3505" spans="1:4" ht="15.75" customHeight="1" x14ac:dyDescent="0.4">
      <c r="A3505" s="3" t="s">
        <v>2181</v>
      </c>
      <c r="B3505" s="9" t="s">
        <v>3478</v>
      </c>
      <c r="C3505" t="s">
        <v>7</v>
      </c>
      <c r="D3505" s="2" t="s">
        <v>8</v>
      </c>
    </row>
    <row r="3506" spans="1:4" ht="15.75" customHeight="1" x14ac:dyDescent="0.4">
      <c r="A3506" s="3" t="s">
        <v>2181</v>
      </c>
      <c r="B3506" s="9" t="s">
        <v>3479</v>
      </c>
      <c r="C3506" t="s">
        <v>7</v>
      </c>
      <c r="D3506" s="2" t="s">
        <v>8</v>
      </c>
    </row>
    <row r="3507" spans="1:4" ht="15.75" customHeight="1" x14ac:dyDescent="0.4">
      <c r="A3507" s="3" t="s">
        <v>2181</v>
      </c>
      <c r="B3507" s="9" t="s">
        <v>3480</v>
      </c>
      <c r="C3507" t="s">
        <v>7</v>
      </c>
      <c r="D3507" s="2" t="s">
        <v>8</v>
      </c>
    </row>
    <row r="3508" spans="1:4" ht="15.75" customHeight="1" x14ac:dyDescent="0.4">
      <c r="A3508" s="3" t="s">
        <v>2181</v>
      </c>
      <c r="B3508" s="9" t="s">
        <v>3481</v>
      </c>
      <c r="C3508" t="s">
        <v>7</v>
      </c>
      <c r="D3508" s="2" t="s">
        <v>6</v>
      </c>
    </row>
    <row r="3509" spans="1:4" ht="15.75" customHeight="1" x14ac:dyDescent="0.4">
      <c r="A3509" s="3" t="s">
        <v>2181</v>
      </c>
      <c r="B3509" s="9" t="s">
        <v>3482</v>
      </c>
      <c r="C3509" t="s">
        <v>7</v>
      </c>
      <c r="D3509" s="2" t="s">
        <v>8</v>
      </c>
    </row>
    <row r="3510" spans="1:4" ht="15.75" customHeight="1" x14ac:dyDescent="0.4">
      <c r="A3510" s="3" t="s">
        <v>2181</v>
      </c>
      <c r="B3510" s="9" t="s">
        <v>3483</v>
      </c>
      <c r="C3510" t="s">
        <v>7</v>
      </c>
      <c r="D3510" s="2" t="s">
        <v>6</v>
      </c>
    </row>
    <row r="3511" spans="1:4" ht="15.75" customHeight="1" x14ac:dyDescent="0.4">
      <c r="A3511" s="3" t="s">
        <v>2181</v>
      </c>
      <c r="B3511" s="9" t="s">
        <v>3484</v>
      </c>
      <c r="C3511" t="s">
        <v>7</v>
      </c>
      <c r="D3511" s="2" t="s">
        <v>6</v>
      </c>
    </row>
    <row r="3512" spans="1:4" ht="15.75" customHeight="1" x14ac:dyDescent="0.4">
      <c r="A3512" s="3" t="s">
        <v>2181</v>
      </c>
      <c r="B3512" s="9" t="s">
        <v>3485</v>
      </c>
      <c r="C3512" t="s">
        <v>7</v>
      </c>
      <c r="D3512" s="2" t="s">
        <v>6</v>
      </c>
    </row>
    <row r="3513" spans="1:4" ht="15.75" customHeight="1" x14ac:dyDescent="0.4">
      <c r="A3513" s="3" t="s">
        <v>2181</v>
      </c>
      <c r="B3513" s="9" t="s">
        <v>3486</v>
      </c>
      <c r="C3513" t="s">
        <v>7</v>
      </c>
      <c r="D3513" s="2" t="s">
        <v>6</v>
      </c>
    </row>
    <row r="3514" spans="1:4" ht="15.75" customHeight="1" x14ac:dyDescent="0.4">
      <c r="A3514" s="3" t="s">
        <v>2181</v>
      </c>
      <c r="B3514" s="9" t="s">
        <v>3487</v>
      </c>
      <c r="C3514" t="s">
        <v>16</v>
      </c>
      <c r="D3514" s="2" t="s">
        <v>6</v>
      </c>
    </row>
    <row r="3515" spans="1:4" ht="15.75" customHeight="1" x14ac:dyDescent="0.4">
      <c r="A3515" s="3" t="s">
        <v>2181</v>
      </c>
      <c r="B3515" s="9" t="s">
        <v>3488</v>
      </c>
      <c r="C3515" t="s">
        <v>5</v>
      </c>
      <c r="D3515" s="2" t="s">
        <v>6</v>
      </c>
    </row>
    <row r="3516" spans="1:4" ht="15.75" customHeight="1" x14ac:dyDescent="0.4">
      <c r="A3516" s="3" t="s">
        <v>2181</v>
      </c>
      <c r="B3516" s="9" t="s">
        <v>3489</v>
      </c>
      <c r="C3516" t="s">
        <v>5</v>
      </c>
      <c r="D3516" s="2" t="s">
        <v>6</v>
      </c>
    </row>
    <row r="3517" spans="1:4" ht="15.75" customHeight="1" x14ac:dyDescent="0.4">
      <c r="A3517" s="3" t="s">
        <v>2181</v>
      </c>
      <c r="B3517" s="9" t="s">
        <v>3490</v>
      </c>
      <c r="C3517" t="s">
        <v>5</v>
      </c>
      <c r="D3517" s="2" t="s">
        <v>6</v>
      </c>
    </row>
    <row r="3518" spans="1:4" ht="15.75" customHeight="1" x14ac:dyDescent="0.4">
      <c r="A3518" s="3" t="s">
        <v>2181</v>
      </c>
      <c r="B3518" s="9" t="s">
        <v>3491</v>
      </c>
      <c r="C3518" t="s">
        <v>5</v>
      </c>
      <c r="D3518" s="2" t="s">
        <v>6</v>
      </c>
    </row>
    <row r="3519" spans="1:4" ht="15.75" customHeight="1" x14ac:dyDescent="0.4">
      <c r="A3519" s="3" t="s">
        <v>2181</v>
      </c>
      <c r="B3519" s="9" t="s">
        <v>3492</v>
      </c>
      <c r="C3519" t="s">
        <v>5</v>
      </c>
      <c r="D3519" s="2" t="s">
        <v>6</v>
      </c>
    </row>
    <row r="3520" spans="1:4" ht="15.75" customHeight="1" x14ac:dyDescent="0.4">
      <c r="A3520" s="3" t="s">
        <v>2181</v>
      </c>
      <c r="B3520" s="9" t="s">
        <v>3493</v>
      </c>
      <c r="C3520" t="s">
        <v>7</v>
      </c>
      <c r="D3520" s="2" t="s">
        <v>6</v>
      </c>
    </row>
    <row r="3521" spans="1:4" ht="15.75" customHeight="1" x14ac:dyDescent="0.4">
      <c r="A3521" s="3" t="s">
        <v>2181</v>
      </c>
      <c r="B3521" s="9" t="s">
        <v>3494</v>
      </c>
      <c r="C3521" t="s">
        <v>7</v>
      </c>
      <c r="D3521" s="2" t="s">
        <v>6</v>
      </c>
    </row>
    <row r="3522" spans="1:4" ht="15.75" customHeight="1" x14ac:dyDescent="0.4">
      <c r="A3522" s="3" t="s">
        <v>2181</v>
      </c>
      <c r="B3522" s="9" t="s">
        <v>3495</v>
      </c>
      <c r="C3522" t="s">
        <v>5</v>
      </c>
      <c r="D3522" s="2" t="s">
        <v>6</v>
      </c>
    </row>
    <row r="3523" spans="1:4" ht="15.75" customHeight="1" x14ac:dyDescent="0.4">
      <c r="A3523" s="3" t="s">
        <v>2181</v>
      </c>
      <c r="B3523" s="9" t="s">
        <v>3496</v>
      </c>
      <c r="C3523" t="s">
        <v>5</v>
      </c>
      <c r="D3523" s="2" t="s">
        <v>6</v>
      </c>
    </row>
    <row r="3524" spans="1:4" ht="15.75" customHeight="1" x14ac:dyDescent="0.4">
      <c r="A3524" s="3" t="s">
        <v>2181</v>
      </c>
      <c r="B3524" s="9" t="s">
        <v>3497</v>
      </c>
      <c r="C3524" t="s">
        <v>5</v>
      </c>
      <c r="D3524" s="2" t="s">
        <v>6</v>
      </c>
    </row>
    <row r="3525" spans="1:4" ht="15.75" customHeight="1" x14ac:dyDescent="0.4">
      <c r="A3525" s="3" t="s">
        <v>2181</v>
      </c>
      <c r="B3525" s="9" t="s">
        <v>3498</v>
      </c>
      <c r="C3525" t="s">
        <v>5</v>
      </c>
      <c r="D3525" s="2" t="s">
        <v>6</v>
      </c>
    </row>
    <row r="3526" spans="1:4" ht="15.75" customHeight="1" x14ac:dyDescent="0.4">
      <c r="A3526" s="3" t="s">
        <v>2181</v>
      </c>
      <c r="B3526" s="9" t="s">
        <v>3499</v>
      </c>
      <c r="C3526" t="s">
        <v>5</v>
      </c>
      <c r="D3526" s="2" t="s">
        <v>6</v>
      </c>
    </row>
    <row r="3527" spans="1:4" ht="15.75" customHeight="1" x14ac:dyDescent="0.4">
      <c r="A3527" s="3" t="s">
        <v>2181</v>
      </c>
      <c r="B3527" s="9" t="s">
        <v>3500</v>
      </c>
      <c r="C3527" t="s">
        <v>7</v>
      </c>
      <c r="D3527" s="2" t="s">
        <v>6</v>
      </c>
    </row>
    <row r="3528" spans="1:4" ht="15.75" customHeight="1" x14ac:dyDescent="0.4">
      <c r="A3528" s="3" t="s">
        <v>2181</v>
      </c>
      <c r="B3528" s="9" t="s">
        <v>3501</v>
      </c>
      <c r="C3528" t="s">
        <v>5</v>
      </c>
      <c r="D3528" s="2" t="s">
        <v>6</v>
      </c>
    </row>
    <row r="3529" spans="1:4" ht="15.75" customHeight="1" x14ac:dyDescent="0.4">
      <c r="A3529" s="3" t="s">
        <v>2181</v>
      </c>
      <c r="B3529" s="9" t="s">
        <v>3502</v>
      </c>
      <c r="C3529" t="s">
        <v>7</v>
      </c>
      <c r="D3529" s="2" t="s">
        <v>6</v>
      </c>
    </row>
    <row r="3530" spans="1:4" ht="15.75" customHeight="1" x14ac:dyDescent="0.4">
      <c r="A3530" s="3" t="s">
        <v>2181</v>
      </c>
      <c r="B3530" s="9" t="s">
        <v>3503</v>
      </c>
      <c r="C3530" t="s">
        <v>7</v>
      </c>
      <c r="D3530" s="2" t="s">
        <v>6</v>
      </c>
    </row>
    <row r="3531" spans="1:4" ht="15.75" customHeight="1" x14ac:dyDescent="0.4">
      <c r="A3531" s="3" t="s">
        <v>2181</v>
      </c>
      <c r="B3531" s="9" t="s">
        <v>3504</v>
      </c>
      <c r="C3531" t="s">
        <v>7</v>
      </c>
      <c r="D3531" s="2" t="s">
        <v>6</v>
      </c>
    </row>
    <row r="3532" spans="1:4" ht="15.75" customHeight="1" x14ac:dyDescent="0.4">
      <c r="A3532" s="3" t="s">
        <v>2181</v>
      </c>
      <c r="B3532" s="9" t="s">
        <v>3505</v>
      </c>
      <c r="C3532" t="s">
        <v>7</v>
      </c>
      <c r="D3532" s="2" t="s">
        <v>8</v>
      </c>
    </row>
    <row r="3533" spans="1:4" ht="15.75" customHeight="1" x14ac:dyDescent="0.4">
      <c r="A3533" s="3" t="s">
        <v>2181</v>
      </c>
      <c r="B3533" s="9" t="s">
        <v>3506</v>
      </c>
      <c r="C3533" t="s">
        <v>7</v>
      </c>
      <c r="D3533" s="2" t="s">
        <v>8</v>
      </c>
    </row>
    <row r="3534" spans="1:4" ht="15.75" customHeight="1" x14ac:dyDescent="0.4">
      <c r="A3534" s="3" t="s">
        <v>2181</v>
      </c>
      <c r="B3534" s="9" t="s">
        <v>3507</v>
      </c>
      <c r="C3534" t="s">
        <v>16</v>
      </c>
      <c r="D3534" s="2" t="s">
        <v>6</v>
      </c>
    </row>
    <row r="3535" spans="1:4" ht="15.75" customHeight="1" x14ac:dyDescent="0.4">
      <c r="A3535" s="3" t="s">
        <v>2181</v>
      </c>
      <c r="B3535" s="9" t="s">
        <v>4787</v>
      </c>
      <c r="C3535" t="s">
        <v>5</v>
      </c>
      <c r="D3535" s="2" t="s">
        <v>6</v>
      </c>
    </row>
    <row r="3536" spans="1:4" ht="15.75" customHeight="1" x14ac:dyDescent="0.4">
      <c r="A3536" s="3" t="s">
        <v>2181</v>
      </c>
      <c r="B3536" s="9" t="s">
        <v>3508</v>
      </c>
      <c r="C3536" t="s">
        <v>5</v>
      </c>
      <c r="D3536" s="2" t="s">
        <v>6</v>
      </c>
    </row>
    <row r="3537" spans="1:4" ht="15.75" customHeight="1" x14ac:dyDescent="0.4">
      <c r="A3537" s="3" t="s">
        <v>2181</v>
      </c>
      <c r="B3537" s="9" t="s">
        <v>3509</v>
      </c>
      <c r="C3537" t="s">
        <v>5</v>
      </c>
      <c r="D3537" s="2" t="s">
        <v>6</v>
      </c>
    </row>
    <row r="3538" spans="1:4" ht="15.75" customHeight="1" x14ac:dyDescent="0.4">
      <c r="A3538" s="3" t="s">
        <v>2181</v>
      </c>
      <c r="B3538" s="9" t="s">
        <v>4957</v>
      </c>
      <c r="C3538" t="s">
        <v>7</v>
      </c>
      <c r="D3538" s="2" t="s">
        <v>6</v>
      </c>
    </row>
    <row r="3539" spans="1:4" ht="15.75" customHeight="1" x14ac:dyDescent="0.4">
      <c r="A3539" s="3" t="s">
        <v>2181</v>
      </c>
      <c r="B3539" s="9" t="s">
        <v>3510</v>
      </c>
      <c r="C3539" t="s">
        <v>7</v>
      </c>
      <c r="D3539" s="2" t="s">
        <v>6</v>
      </c>
    </row>
    <row r="3540" spans="1:4" ht="15.75" customHeight="1" x14ac:dyDescent="0.4">
      <c r="A3540" s="3" t="s">
        <v>2181</v>
      </c>
      <c r="B3540" s="9" t="s">
        <v>3511</v>
      </c>
      <c r="C3540" t="s">
        <v>7</v>
      </c>
      <c r="D3540" s="2" t="s">
        <v>6</v>
      </c>
    </row>
    <row r="3541" spans="1:4" ht="15.75" customHeight="1" x14ac:dyDescent="0.4">
      <c r="A3541" s="3" t="s">
        <v>2181</v>
      </c>
      <c r="B3541" s="9" t="s">
        <v>3512</v>
      </c>
      <c r="C3541" t="s">
        <v>7</v>
      </c>
      <c r="D3541" s="2" t="s">
        <v>6</v>
      </c>
    </row>
    <row r="3542" spans="1:4" ht="15.75" customHeight="1" x14ac:dyDescent="0.4">
      <c r="A3542" s="3" t="s">
        <v>2181</v>
      </c>
      <c r="B3542" s="9" t="s">
        <v>3513</v>
      </c>
      <c r="C3542" t="s">
        <v>7</v>
      </c>
      <c r="D3542" s="2" t="s">
        <v>6</v>
      </c>
    </row>
    <row r="3543" spans="1:4" ht="15.75" customHeight="1" x14ac:dyDescent="0.4">
      <c r="A3543" s="3" t="s">
        <v>2181</v>
      </c>
      <c r="B3543" s="9" t="s">
        <v>3514</v>
      </c>
      <c r="C3543" t="s">
        <v>7</v>
      </c>
      <c r="D3543" s="2" t="s">
        <v>6</v>
      </c>
    </row>
    <row r="3544" spans="1:4" ht="15.75" customHeight="1" x14ac:dyDescent="0.4">
      <c r="A3544" s="3" t="s">
        <v>2181</v>
      </c>
      <c r="B3544" s="9" t="s">
        <v>3515</v>
      </c>
      <c r="C3544" t="s">
        <v>7</v>
      </c>
      <c r="D3544" s="2" t="s">
        <v>6</v>
      </c>
    </row>
    <row r="3545" spans="1:4" ht="15.75" customHeight="1" x14ac:dyDescent="0.4">
      <c r="A3545" s="3" t="s">
        <v>2181</v>
      </c>
      <c r="B3545" s="9" t="s">
        <v>3516</v>
      </c>
      <c r="C3545" t="s">
        <v>7</v>
      </c>
      <c r="D3545" s="2" t="s">
        <v>8</v>
      </c>
    </row>
    <row r="3546" spans="1:4" ht="15.75" customHeight="1" x14ac:dyDescent="0.4">
      <c r="A3546" s="3" t="s">
        <v>2181</v>
      </c>
      <c r="B3546" s="9" t="s">
        <v>3517</v>
      </c>
      <c r="C3546" t="s">
        <v>7</v>
      </c>
      <c r="D3546" s="2" t="s">
        <v>6</v>
      </c>
    </row>
    <row r="3547" spans="1:4" ht="15.75" customHeight="1" x14ac:dyDescent="0.4">
      <c r="A3547" s="3" t="s">
        <v>2181</v>
      </c>
      <c r="B3547" s="9" t="s">
        <v>3518</v>
      </c>
      <c r="C3547" t="s">
        <v>7</v>
      </c>
      <c r="D3547" s="2" t="s">
        <v>6</v>
      </c>
    </row>
    <row r="3548" spans="1:4" ht="15.75" customHeight="1" x14ac:dyDescent="0.4">
      <c r="A3548" s="3" t="s">
        <v>2181</v>
      </c>
      <c r="B3548" s="9" t="s">
        <v>3519</v>
      </c>
      <c r="C3548" t="s">
        <v>7</v>
      </c>
      <c r="D3548" s="2" t="s">
        <v>6</v>
      </c>
    </row>
    <row r="3549" spans="1:4" ht="15.75" customHeight="1" x14ac:dyDescent="0.4">
      <c r="A3549" s="3" t="s">
        <v>2181</v>
      </c>
      <c r="B3549" s="9" t="s">
        <v>3520</v>
      </c>
      <c r="C3549" t="s">
        <v>7</v>
      </c>
      <c r="D3549" s="2" t="s">
        <v>6</v>
      </c>
    </row>
    <row r="3550" spans="1:4" ht="15.75" customHeight="1" x14ac:dyDescent="0.4">
      <c r="A3550" s="3" t="s">
        <v>2181</v>
      </c>
      <c r="B3550" s="9" t="s">
        <v>3521</v>
      </c>
      <c r="C3550" t="s">
        <v>7</v>
      </c>
      <c r="D3550" s="2" t="s">
        <v>6</v>
      </c>
    </row>
    <row r="3551" spans="1:4" ht="15.75" customHeight="1" x14ac:dyDescent="0.4">
      <c r="A3551" s="3" t="s">
        <v>2181</v>
      </c>
      <c r="B3551" s="9" t="s">
        <v>3522</v>
      </c>
      <c r="C3551" t="s">
        <v>7</v>
      </c>
      <c r="D3551" s="2" t="s">
        <v>6</v>
      </c>
    </row>
    <row r="3552" spans="1:4" ht="15.75" customHeight="1" x14ac:dyDescent="0.4">
      <c r="A3552" s="3" t="s">
        <v>2181</v>
      </c>
      <c r="B3552" s="9" t="s">
        <v>3523</v>
      </c>
      <c r="C3552" t="s">
        <v>7</v>
      </c>
      <c r="D3552" s="2" t="s">
        <v>6</v>
      </c>
    </row>
    <row r="3553" spans="1:4" ht="15.75" customHeight="1" x14ac:dyDescent="0.4">
      <c r="A3553" s="3" t="s">
        <v>2181</v>
      </c>
      <c r="B3553" s="9" t="s">
        <v>3524</v>
      </c>
      <c r="C3553" t="s">
        <v>7</v>
      </c>
      <c r="D3553" s="2" t="s">
        <v>6</v>
      </c>
    </row>
    <row r="3554" spans="1:4" ht="15.75" customHeight="1" x14ac:dyDescent="0.4">
      <c r="A3554" s="3" t="s">
        <v>2181</v>
      </c>
      <c r="B3554" s="9" t="s">
        <v>3525</v>
      </c>
      <c r="C3554" t="s">
        <v>7</v>
      </c>
      <c r="D3554" s="2" t="s">
        <v>6</v>
      </c>
    </row>
    <row r="3555" spans="1:4" ht="15.75" customHeight="1" x14ac:dyDescent="0.4">
      <c r="A3555" s="3" t="s">
        <v>2181</v>
      </c>
      <c r="B3555" s="9" t="s">
        <v>3526</v>
      </c>
      <c r="C3555" t="s">
        <v>7</v>
      </c>
      <c r="D3555" s="2" t="s">
        <v>6</v>
      </c>
    </row>
    <row r="3556" spans="1:4" ht="15.75" customHeight="1" x14ac:dyDescent="0.4">
      <c r="A3556" s="3" t="s">
        <v>2181</v>
      </c>
      <c r="B3556" s="9" t="s">
        <v>3527</v>
      </c>
      <c r="C3556" t="s">
        <v>7</v>
      </c>
      <c r="D3556" s="2" t="s">
        <v>6</v>
      </c>
    </row>
    <row r="3557" spans="1:4" ht="15.75" customHeight="1" x14ac:dyDescent="0.4">
      <c r="A3557" s="3" t="s">
        <v>2181</v>
      </c>
      <c r="B3557" s="9" t="s">
        <v>3528</v>
      </c>
      <c r="C3557" t="s">
        <v>7</v>
      </c>
      <c r="D3557" s="2" t="s">
        <v>6</v>
      </c>
    </row>
    <row r="3558" spans="1:4" ht="15.75" customHeight="1" x14ac:dyDescent="0.4">
      <c r="A3558" s="3" t="s">
        <v>2181</v>
      </c>
      <c r="B3558" s="9" t="s">
        <v>3529</v>
      </c>
      <c r="C3558" t="s">
        <v>7</v>
      </c>
      <c r="D3558" s="2" t="s">
        <v>8</v>
      </c>
    </row>
    <row r="3559" spans="1:4" ht="15.75" customHeight="1" x14ac:dyDescent="0.4">
      <c r="A3559" s="3" t="s">
        <v>2181</v>
      </c>
      <c r="B3559" s="9" t="s">
        <v>3530</v>
      </c>
      <c r="C3559" t="s">
        <v>7</v>
      </c>
      <c r="D3559" s="2" t="s">
        <v>8</v>
      </c>
    </row>
    <row r="3560" spans="1:4" ht="15.75" customHeight="1" x14ac:dyDescent="0.4">
      <c r="A3560" s="3" t="s">
        <v>2181</v>
      </c>
      <c r="B3560" s="9" t="s">
        <v>3531</v>
      </c>
      <c r="C3560" t="s">
        <v>7</v>
      </c>
      <c r="D3560" s="2" t="s">
        <v>8</v>
      </c>
    </row>
    <row r="3561" spans="1:4" ht="15.75" customHeight="1" x14ac:dyDescent="0.4">
      <c r="A3561" s="3" t="s">
        <v>2181</v>
      </c>
      <c r="B3561" s="9" t="s">
        <v>3532</v>
      </c>
      <c r="C3561" t="s">
        <v>5</v>
      </c>
      <c r="D3561" s="2" t="s">
        <v>6</v>
      </c>
    </row>
    <row r="3562" spans="1:4" ht="15.75" customHeight="1" x14ac:dyDescent="0.4">
      <c r="A3562" s="3" t="s">
        <v>2181</v>
      </c>
      <c r="B3562" s="9" t="s">
        <v>3533</v>
      </c>
      <c r="C3562" t="s">
        <v>7</v>
      </c>
      <c r="D3562" s="2" t="s">
        <v>8</v>
      </c>
    </row>
    <row r="3563" spans="1:4" ht="15.75" customHeight="1" x14ac:dyDescent="0.4">
      <c r="A3563" s="3" t="s">
        <v>2181</v>
      </c>
      <c r="B3563" s="9" t="s">
        <v>3534</v>
      </c>
      <c r="C3563" t="s">
        <v>7</v>
      </c>
      <c r="D3563" s="2" t="s">
        <v>8</v>
      </c>
    </row>
    <row r="3564" spans="1:4" ht="15.75" customHeight="1" x14ac:dyDescent="0.4">
      <c r="A3564" s="3" t="s">
        <v>2181</v>
      </c>
      <c r="B3564" s="9" t="s">
        <v>3535</v>
      </c>
      <c r="C3564" t="s">
        <v>7</v>
      </c>
      <c r="D3564" s="2" t="s">
        <v>6</v>
      </c>
    </row>
    <row r="3565" spans="1:4" ht="15.75" customHeight="1" x14ac:dyDescent="0.4">
      <c r="A3565" s="3" t="s">
        <v>2181</v>
      </c>
      <c r="B3565" s="9" t="s">
        <v>3536</v>
      </c>
      <c r="C3565" t="s">
        <v>5</v>
      </c>
      <c r="D3565" s="2" t="s">
        <v>6</v>
      </c>
    </row>
    <row r="3566" spans="1:4" ht="15.75" customHeight="1" x14ac:dyDescent="0.4">
      <c r="A3566" s="3" t="s">
        <v>2181</v>
      </c>
      <c r="B3566" s="9" t="s">
        <v>3537</v>
      </c>
      <c r="C3566" t="s">
        <v>5</v>
      </c>
      <c r="D3566" s="2" t="s">
        <v>6</v>
      </c>
    </row>
    <row r="3567" spans="1:4" ht="15.75" customHeight="1" x14ac:dyDescent="0.4">
      <c r="A3567" s="3" t="s">
        <v>2181</v>
      </c>
      <c r="B3567" s="9" t="s">
        <v>3538</v>
      </c>
      <c r="C3567" t="s">
        <v>5</v>
      </c>
      <c r="D3567" s="2" t="s">
        <v>6</v>
      </c>
    </row>
    <row r="3568" spans="1:4" ht="15.75" customHeight="1" x14ac:dyDescent="0.4">
      <c r="A3568" s="3" t="s">
        <v>2181</v>
      </c>
      <c r="B3568" s="9" t="s">
        <v>3539</v>
      </c>
      <c r="C3568" t="s">
        <v>5</v>
      </c>
      <c r="D3568" s="2" t="s">
        <v>6</v>
      </c>
    </row>
    <row r="3569" spans="1:4" ht="15.75" customHeight="1" x14ac:dyDescent="0.4">
      <c r="A3569" s="3" t="s">
        <v>2181</v>
      </c>
      <c r="B3569" s="9" t="s">
        <v>3540</v>
      </c>
      <c r="C3569" t="s">
        <v>7</v>
      </c>
      <c r="D3569" s="2" t="s">
        <v>6</v>
      </c>
    </row>
    <row r="3570" spans="1:4" ht="15.75" customHeight="1" x14ac:dyDescent="0.4">
      <c r="A3570" s="3" t="s">
        <v>2181</v>
      </c>
      <c r="B3570" s="9" t="s">
        <v>3541</v>
      </c>
      <c r="C3570" t="s">
        <v>7</v>
      </c>
      <c r="D3570" s="2" t="s">
        <v>8</v>
      </c>
    </row>
    <row r="3571" spans="1:4" ht="15.75" customHeight="1" x14ac:dyDescent="0.4">
      <c r="A3571" s="3" t="s">
        <v>2181</v>
      </c>
      <c r="B3571" s="9" t="s">
        <v>3542</v>
      </c>
      <c r="C3571" t="s">
        <v>7</v>
      </c>
      <c r="D3571" s="2" t="s">
        <v>6</v>
      </c>
    </row>
    <row r="3572" spans="1:4" ht="15.75" customHeight="1" x14ac:dyDescent="0.4">
      <c r="A3572" s="3" t="s">
        <v>2181</v>
      </c>
      <c r="B3572" s="9" t="s">
        <v>3543</v>
      </c>
      <c r="C3572" t="s">
        <v>7</v>
      </c>
      <c r="D3572" s="2" t="s">
        <v>6</v>
      </c>
    </row>
    <row r="3573" spans="1:4" ht="15.75" customHeight="1" x14ac:dyDescent="0.4">
      <c r="A3573" s="3" t="s">
        <v>2181</v>
      </c>
      <c r="B3573" s="9" t="s">
        <v>3544</v>
      </c>
      <c r="C3573" t="s">
        <v>7</v>
      </c>
      <c r="D3573" s="2" t="s">
        <v>6</v>
      </c>
    </row>
    <row r="3574" spans="1:4" ht="15.75" customHeight="1" x14ac:dyDescent="0.4">
      <c r="A3574" s="3" t="s">
        <v>2181</v>
      </c>
      <c r="B3574" s="9" t="s">
        <v>3545</v>
      </c>
      <c r="C3574" t="s">
        <v>7</v>
      </c>
      <c r="D3574" s="2" t="s">
        <v>6</v>
      </c>
    </row>
    <row r="3575" spans="1:4" ht="15.75" customHeight="1" x14ac:dyDescent="0.4">
      <c r="A3575" s="3" t="s">
        <v>2181</v>
      </c>
      <c r="B3575" s="9" t="s">
        <v>3546</v>
      </c>
      <c r="C3575" t="s">
        <v>5</v>
      </c>
      <c r="D3575" s="2" t="s">
        <v>6</v>
      </c>
    </row>
    <row r="3576" spans="1:4" ht="15.75" customHeight="1" x14ac:dyDescent="0.4">
      <c r="A3576" s="3" t="s">
        <v>2181</v>
      </c>
      <c r="B3576" s="9" t="s">
        <v>3547</v>
      </c>
      <c r="C3576" t="s">
        <v>7</v>
      </c>
      <c r="D3576" s="2" t="s">
        <v>6</v>
      </c>
    </row>
    <row r="3577" spans="1:4" ht="15.75" customHeight="1" x14ac:dyDescent="0.4">
      <c r="A3577" s="3" t="s">
        <v>2181</v>
      </c>
      <c r="B3577" s="9" t="s">
        <v>3548</v>
      </c>
      <c r="C3577" t="s">
        <v>5</v>
      </c>
      <c r="D3577" s="2" t="s">
        <v>6</v>
      </c>
    </row>
    <row r="3578" spans="1:4" ht="15.75" customHeight="1" x14ac:dyDescent="0.4">
      <c r="A3578" s="3" t="s">
        <v>2181</v>
      </c>
      <c r="B3578" s="9" t="s">
        <v>3549</v>
      </c>
      <c r="C3578" t="s">
        <v>7</v>
      </c>
      <c r="D3578" s="2" t="s">
        <v>8</v>
      </c>
    </row>
    <row r="3579" spans="1:4" ht="15.75" customHeight="1" x14ac:dyDescent="0.4">
      <c r="A3579" s="3" t="s">
        <v>2181</v>
      </c>
      <c r="B3579" s="9" t="s">
        <v>3550</v>
      </c>
      <c r="C3579" t="s">
        <v>7</v>
      </c>
      <c r="D3579" s="2" t="s">
        <v>6</v>
      </c>
    </row>
    <row r="3580" spans="1:4" ht="15.75" customHeight="1" x14ac:dyDescent="0.4">
      <c r="A3580" s="3" t="s">
        <v>2181</v>
      </c>
      <c r="B3580" s="9" t="s">
        <v>3551</v>
      </c>
      <c r="C3580" t="s">
        <v>5</v>
      </c>
      <c r="D3580" s="2" t="s">
        <v>6</v>
      </c>
    </row>
    <row r="3581" spans="1:4" ht="15.75" customHeight="1" x14ac:dyDescent="0.4">
      <c r="A3581" s="3" t="s">
        <v>2181</v>
      </c>
      <c r="B3581" s="9" t="s">
        <v>3552</v>
      </c>
      <c r="C3581" t="s">
        <v>7</v>
      </c>
      <c r="D3581" s="2" t="s">
        <v>8</v>
      </c>
    </row>
    <row r="3582" spans="1:4" ht="15.75" customHeight="1" x14ac:dyDescent="0.4">
      <c r="A3582" s="3" t="s">
        <v>2181</v>
      </c>
      <c r="B3582" s="9" t="s">
        <v>4975</v>
      </c>
      <c r="C3582" t="s">
        <v>16</v>
      </c>
      <c r="D3582" s="2" t="s">
        <v>6</v>
      </c>
    </row>
    <row r="3583" spans="1:4" ht="15.75" customHeight="1" x14ac:dyDescent="0.4">
      <c r="A3583" s="3" t="s">
        <v>2181</v>
      </c>
      <c r="B3583" s="9" t="s">
        <v>3553</v>
      </c>
      <c r="C3583" t="s">
        <v>5</v>
      </c>
      <c r="D3583" s="2" t="s">
        <v>6</v>
      </c>
    </row>
    <row r="3584" spans="1:4" ht="15.75" customHeight="1" x14ac:dyDescent="0.4">
      <c r="A3584" s="3" t="s">
        <v>2181</v>
      </c>
      <c r="B3584" s="11" t="s">
        <v>3554</v>
      </c>
      <c r="C3584" t="s">
        <v>7</v>
      </c>
      <c r="D3584" s="2" t="s">
        <v>8</v>
      </c>
    </row>
    <row r="3585" spans="1:4" ht="15.75" customHeight="1" x14ac:dyDescent="0.4">
      <c r="A3585" s="3" t="s">
        <v>2181</v>
      </c>
      <c r="B3585" s="9" t="s">
        <v>3555</v>
      </c>
      <c r="C3585" t="s">
        <v>5</v>
      </c>
      <c r="D3585" s="2" t="s">
        <v>6</v>
      </c>
    </row>
    <row r="3586" spans="1:4" ht="15.75" customHeight="1" x14ac:dyDescent="0.4">
      <c r="A3586" s="3" t="s">
        <v>2181</v>
      </c>
      <c r="B3586" s="9" t="s">
        <v>3556</v>
      </c>
      <c r="C3586" t="s">
        <v>7</v>
      </c>
      <c r="D3586" s="2" t="s">
        <v>8</v>
      </c>
    </row>
    <row r="3587" spans="1:4" ht="15.75" customHeight="1" x14ac:dyDescent="0.4">
      <c r="A3587" s="3" t="s">
        <v>2181</v>
      </c>
      <c r="B3587" s="9" t="s">
        <v>3557</v>
      </c>
      <c r="C3587" t="s">
        <v>7</v>
      </c>
      <c r="D3587" s="2" t="s">
        <v>8</v>
      </c>
    </row>
    <row r="3588" spans="1:4" ht="15.75" customHeight="1" x14ac:dyDescent="0.4">
      <c r="A3588" s="3" t="s">
        <v>2181</v>
      </c>
      <c r="B3588" s="9" t="s">
        <v>3558</v>
      </c>
      <c r="C3588" t="s">
        <v>7</v>
      </c>
      <c r="D3588" s="2" t="s">
        <v>6</v>
      </c>
    </row>
    <row r="3589" spans="1:4" ht="15.75" customHeight="1" x14ac:dyDescent="0.4">
      <c r="A3589" s="3" t="s">
        <v>2181</v>
      </c>
      <c r="B3589" s="9" t="s">
        <v>3559</v>
      </c>
      <c r="C3589" t="s">
        <v>7</v>
      </c>
      <c r="D3589" s="2" t="s">
        <v>6</v>
      </c>
    </row>
    <row r="3590" spans="1:4" ht="15.75" customHeight="1" x14ac:dyDescent="0.4">
      <c r="A3590" s="3" t="s">
        <v>2181</v>
      </c>
      <c r="B3590" s="9" t="s">
        <v>3560</v>
      </c>
      <c r="C3590" t="s">
        <v>5</v>
      </c>
      <c r="D3590" s="2" t="s">
        <v>6</v>
      </c>
    </row>
    <row r="3591" spans="1:4" ht="15.75" customHeight="1" x14ac:dyDescent="0.4">
      <c r="A3591" s="3" t="s">
        <v>2181</v>
      </c>
      <c r="B3591" s="9" t="s">
        <v>3561</v>
      </c>
      <c r="C3591" t="s">
        <v>7</v>
      </c>
      <c r="D3591" s="2" t="s">
        <v>6</v>
      </c>
    </row>
    <row r="3592" spans="1:4" ht="15.75" customHeight="1" x14ac:dyDescent="0.4">
      <c r="A3592" s="3" t="s">
        <v>2181</v>
      </c>
      <c r="B3592" s="9" t="s">
        <v>3562</v>
      </c>
      <c r="C3592" t="s">
        <v>7</v>
      </c>
      <c r="D3592" s="2" t="s">
        <v>6</v>
      </c>
    </row>
    <row r="3593" spans="1:4" ht="15.75" customHeight="1" x14ac:dyDescent="0.4">
      <c r="A3593" s="3" t="s">
        <v>2181</v>
      </c>
      <c r="B3593" s="9" t="s">
        <v>3563</v>
      </c>
      <c r="C3593" t="s">
        <v>7</v>
      </c>
      <c r="D3593" s="2" t="s">
        <v>6</v>
      </c>
    </row>
    <row r="3594" spans="1:4" ht="15.75" customHeight="1" x14ac:dyDescent="0.4">
      <c r="A3594" s="3" t="s">
        <v>2181</v>
      </c>
      <c r="B3594" s="9" t="s">
        <v>3564</v>
      </c>
      <c r="C3594" t="s">
        <v>5</v>
      </c>
      <c r="D3594" s="2" t="s">
        <v>6</v>
      </c>
    </row>
    <row r="3595" spans="1:4" ht="15.75" customHeight="1" x14ac:dyDescent="0.4">
      <c r="A3595" s="3" t="s">
        <v>2181</v>
      </c>
      <c r="B3595" s="9" t="s">
        <v>3565</v>
      </c>
      <c r="C3595" t="s">
        <v>7</v>
      </c>
      <c r="D3595" s="2" t="s">
        <v>6</v>
      </c>
    </row>
    <row r="3596" spans="1:4" ht="15.75" customHeight="1" x14ac:dyDescent="0.4">
      <c r="A3596" s="3" t="s">
        <v>2181</v>
      </c>
      <c r="B3596" s="9" t="s">
        <v>3566</v>
      </c>
      <c r="C3596" t="s">
        <v>7</v>
      </c>
      <c r="D3596" s="2" t="s">
        <v>6</v>
      </c>
    </row>
    <row r="3597" spans="1:4" ht="15.75" customHeight="1" x14ac:dyDescent="0.4">
      <c r="A3597" s="3" t="s">
        <v>2181</v>
      </c>
      <c r="B3597" s="9" t="s">
        <v>3567</v>
      </c>
      <c r="C3597" t="s">
        <v>7</v>
      </c>
      <c r="D3597" s="2" t="s">
        <v>8</v>
      </c>
    </row>
    <row r="3598" spans="1:4" ht="15.75" customHeight="1" x14ac:dyDescent="0.4">
      <c r="A3598" s="3" t="s">
        <v>2181</v>
      </c>
      <c r="B3598" s="9" t="s">
        <v>3568</v>
      </c>
      <c r="C3598" t="s">
        <v>7</v>
      </c>
      <c r="D3598" s="2" t="s">
        <v>8</v>
      </c>
    </row>
    <row r="3599" spans="1:4" ht="15.75" customHeight="1" x14ac:dyDescent="0.4">
      <c r="A3599" s="3" t="s">
        <v>2181</v>
      </c>
      <c r="B3599" s="9" t="s">
        <v>3569</v>
      </c>
      <c r="C3599" t="s">
        <v>7</v>
      </c>
      <c r="D3599" s="2" t="s">
        <v>6</v>
      </c>
    </row>
    <row r="3600" spans="1:4" ht="15.75" customHeight="1" x14ac:dyDescent="0.4">
      <c r="A3600" s="3" t="s">
        <v>2181</v>
      </c>
      <c r="B3600" s="9" t="s">
        <v>3570</v>
      </c>
      <c r="C3600" t="s">
        <v>7</v>
      </c>
      <c r="D3600" s="2" t="s">
        <v>6</v>
      </c>
    </row>
    <row r="3601" spans="1:4" ht="15.75" customHeight="1" x14ac:dyDescent="0.4">
      <c r="A3601" s="3" t="s">
        <v>2181</v>
      </c>
      <c r="B3601" s="9" t="s">
        <v>3571</v>
      </c>
      <c r="C3601" t="s">
        <v>7</v>
      </c>
      <c r="D3601" s="2" t="s">
        <v>6</v>
      </c>
    </row>
    <row r="3602" spans="1:4" ht="15.75" customHeight="1" x14ac:dyDescent="0.4">
      <c r="A3602" s="3" t="s">
        <v>2181</v>
      </c>
      <c r="B3602" s="9" t="s">
        <v>3572</v>
      </c>
      <c r="C3602" t="s">
        <v>7</v>
      </c>
      <c r="D3602" s="2" t="s">
        <v>6</v>
      </c>
    </row>
    <row r="3603" spans="1:4" ht="15.75" customHeight="1" x14ac:dyDescent="0.4">
      <c r="A3603" s="3" t="s">
        <v>2181</v>
      </c>
      <c r="B3603" s="9" t="s">
        <v>3573</v>
      </c>
      <c r="C3603" t="s">
        <v>7</v>
      </c>
      <c r="D3603" s="2" t="s">
        <v>6</v>
      </c>
    </row>
    <row r="3604" spans="1:4" ht="15.75" customHeight="1" x14ac:dyDescent="0.4">
      <c r="A3604" s="3" t="s">
        <v>2181</v>
      </c>
      <c r="B3604" s="9" t="s">
        <v>3574</v>
      </c>
      <c r="C3604" t="s">
        <v>7</v>
      </c>
      <c r="D3604" s="2" t="s">
        <v>6</v>
      </c>
    </row>
    <row r="3605" spans="1:4" ht="15.75" customHeight="1" x14ac:dyDescent="0.4">
      <c r="A3605" s="3" t="s">
        <v>2181</v>
      </c>
      <c r="B3605" s="9" t="s">
        <v>3575</v>
      </c>
      <c r="C3605" t="s">
        <v>5</v>
      </c>
      <c r="D3605" s="2" t="s">
        <v>6</v>
      </c>
    </row>
    <row r="3606" spans="1:4" ht="15.75" customHeight="1" x14ac:dyDescent="0.4">
      <c r="A3606" s="3" t="s">
        <v>2181</v>
      </c>
      <c r="B3606" s="9" t="s">
        <v>3576</v>
      </c>
      <c r="C3606" t="s">
        <v>7</v>
      </c>
      <c r="D3606" s="2" t="s">
        <v>6</v>
      </c>
    </row>
    <row r="3607" spans="1:4" ht="15.75" customHeight="1" x14ac:dyDescent="0.4">
      <c r="A3607" s="3" t="s">
        <v>2181</v>
      </c>
      <c r="B3607" s="9" t="s">
        <v>3577</v>
      </c>
      <c r="C3607" t="s">
        <v>7</v>
      </c>
      <c r="D3607" s="2" t="s">
        <v>6</v>
      </c>
    </row>
    <row r="3608" spans="1:4" ht="15.75" customHeight="1" x14ac:dyDescent="0.4">
      <c r="A3608" s="3" t="s">
        <v>2181</v>
      </c>
      <c r="B3608" s="9" t="s">
        <v>3578</v>
      </c>
      <c r="C3608" t="s">
        <v>7</v>
      </c>
      <c r="D3608" s="2" t="s">
        <v>6</v>
      </c>
    </row>
    <row r="3609" spans="1:4" ht="15.75" customHeight="1" x14ac:dyDescent="0.4">
      <c r="A3609" s="3" t="s">
        <v>2181</v>
      </c>
      <c r="B3609" s="9" t="s">
        <v>3579</v>
      </c>
      <c r="C3609" t="s">
        <v>7</v>
      </c>
      <c r="D3609" s="2" t="s">
        <v>8</v>
      </c>
    </row>
    <row r="3610" spans="1:4" ht="15.75" customHeight="1" x14ac:dyDescent="0.4">
      <c r="A3610" s="3" t="s">
        <v>2181</v>
      </c>
      <c r="B3610" s="9" t="s">
        <v>3580</v>
      </c>
      <c r="C3610" t="s">
        <v>7</v>
      </c>
      <c r="D3610" s="2" t="s">
        <v>6</v>
      </c>
    </row>
    <row r="3611" spans="1:4" ht="15.75" customHeight="1" x14ac:dyDescent="0.4">
      <c r="A3611" s="3" t="s">
        <v>2181</v>
      </c>
      <c r="B3611" s="9" t="s">
        <v>3581</v>
      </c>
      <c r="C3611" t="s">
        <v>7</v>
      </c>
      <c r="D3611" s="2" t="s">
        <v>6</v>
      </c>
    </row>
    <row r="3612" spans="1:4" ht="15.75" customHeight="1" x14ac:dyDescent="0.4">
      <c r="A3612" s="3" t="s">
        <v>2181</v>
      </c>
      <c r="B3612" s="9" t="s">
        <v>3582</v>
      </c>
      <c r="C3612" t="s">
        <v>7</v>
      </c>
      <c r="D3612" s="2" t="s">
        <v>6</v>
      </c>
    </row>
    <row r="3613" spans="1:4" ht="15.75" customHeight="1" x14ac:dyDescent="0.4">
      <c r="A3613" s="3" t="s">
        <v>2181</v>
      </c>
      <c r="B3613" s="9" t="s">
        <v>3583</v>
      </c>
      <c r="C3613" t="s">
        <v>7</v>
      </c>
      <c r="D3613" s="2" t="s">
        <v>6</v>
      </c>
    </row>
    <row r="3614" spans="1:4" ht="15.75" customHeight="1" x14ac:dyDescent="0.4">
      <c r="A3614" s="3" t="s">
        <v>2181</v>
      </c>
      <c r="B3614" s="9" t="s">
        <v>3584</v>
      </c>
      <c r="C3614" t="s">
        <v>7</v>
      </c>
      <c r="D3614" s="2" t="s">
        <v>6</v>
      </c>
    </row>
    <row r="3615" spans="1:4" ht="15.75" customHeight="1" x14ac:dyDescent="0.4">
      <c r="A3615" s="3" t="s">
        <v>2181</v>
      </c>
      <c r="B3615" s="9" t="s">
        <v>3585</v>
      </c>
      <c r="C3615" t="s">
        <v>7</v>
      </c>
      <c r="D3615" s="2" t="s">
        <v>6</v>
      </c>
    </row>
    <row r="3616" spans="1:4" ht="15.75" customHeight="1" x14ac:dyDescent="0.4">
      <c r="A3616" s="3" t="s">
        <v>2181</v>
      </c>
      <c r="B3616" s="9" t="s">
        <v>3586</v>
      </c>
      <c r="C3616" t="s">
        <v>7</v>
      </c>
      <c r="D3616" s="2" t="s">
        <v>6</v>
      </c>
    </row>
    <row r="3617" spans="1:4" ht="15.75" customHeight="1" x14ac:dyDescent="0.4">
      <c r="A3617" s="3" t="s">
        <v>2181</v>
      </c>
      <c r="B3617" s="9" t="s">
        <v>3587</v>
      </c>
      <c r="C3617" t="s">
        <v>7</v>
      </c>
      <c r="D3617" s="2" t="s">
        <v>6</v>
      </c>
    </row>
    <row r="3618" spans="1:4" ht="15.75" customHeight="1" x14ac:dyDescent="0.4">
      <c r="A3618" s="3" t="s">
        <v>2181</v>
      </c>
      <c r="B3618" s="9" t="s">
        <v>3588</v>
      </c>
      <c r="C3618" t="s">
        <v>7</v>
      </c>
      <c r="D3618" s="2" t="s">
        <v>8</v>
      </c>
    </row>
    <row r="3619" spans="1:4" ht="15.75" customHeight="1" x14ac:dyDescent="0.4">
      <c r="A3619" s="3" t="s">
        <v>2181</v>
      </c>
      <c r="B3619" s="9" t="s">
        <v>3589</v>
      </c>
      <c r="C3619" t="s">
        <v>7</v>
      </c>
      <c r="D3619" s="2" t="s">
        <v>6</v>
      </c>
    </row>
    <row r="3620" spans="1:4" ht="15.75" customHeight="1" x14ac:dyDescent="0.4">
      <c r="A3620" s="3" t="s">
        <v>2181</v>
      </c>
      <c r="B3620" s="9" t="s">
        <v>3590</v>
      </c>
      <c r="C3620" t="s">
        <v>7</v>
      </c>
      <c r="D3620" s="2" t="s">
        <v>6</v>
      </c>
    </row>
    <row r="3621" spans="1:4" ht="15.75" customHeight="1" x14ac:dyDescent="0.4">
      <c r="A3621" s="3" t="s">
        <v>2181</v>
      </c>
      <c r="B3621" s="9" t="s">
        <v>3591</v>
      </c>
      <c r="C3621" t="s">
        <v>7</v>
      </c>
      <c r="D3621" s="2" t="s">
        <v>6</v>
      </c>
    </row>
    <row r="3622" spans="1:4" ht="15.75" customHeight="1" x14ac:dyDescent="0.4">
      <c r="A3622" s="3" t="s">
        <v>2181</v>
      </c>
      <c r="B3622" s="9" t="s">
        <v>3592</v>
      </c>
      <c r="C3622" t="s">
        <v>7</v>
      </c>
      <c r="D3622" s="2" t="s">
        <v>8</v>
      </c>
    </row>
    <row r="3623" spans="1:4" ht="15.75" customHeight="1" x14ac:dyDescent="0.4">
      <c r="A3623" s="3" t="s">
        <v>2181</v>
      </c>
      <c r="B3623" s="9" t="s">
        <v>3593</v>
      </c>
      <c r="C3623" t="s">
        <v>7</v>
      </c>
      <c r="D3623" s="2" t="s">
        <v>6</v>
      </c>
    </row>
    <row r="3624" spans="1:4" ht="15.75" customHeight="1" x14ac:dyDescent="0.4">
      <c r="A3624" s="3" t="s">
        <v>2181</v>
      </c>
      <c r="B3624" s="9" t="s">
        <v>3594</v>
      </c>
      <c r="C3624" t="s">
        <v>16</v>
      </c>
      <c r="D3624" s="2" t="s">
        <v>6</v>
      </c>
    </row>
    <row r="3625" spans="1:4" ht="15.75" customHeight="1" x14ac:dyDescent="0.4">
      <c r="A3625" s="3" t="s">
        <v>2181</v>
      </c>
      <c r="B3625" s="9" t="s">
        <v>3595</v>
      </c>
      <c r="C3625" t="s">
        <v>7</v>
      </c>
      <c r="D3625" s="2" t="s">
        <v>6</v>
      </c>
    </row>
    <row r="3626" spans="1:4" ht="15.75" customHeight="1" x14ac:dyDescent="0.4">
      <c r="A3626" s="3" t="s">
        <v>2181</v>
      </c>
      <c r="B3626" s="9" t="s">
        <v>3596</v>
      </c>
      <c r="C3626" t="s">
        <v>7</v>
      </c>
      <c r="D3626" s="2" t="s">
        <v>6</v>
      </c>
    </row>
    <row r="3627" spans="1:4" ht="15.75" customHeight="1" x14ac:dyDescent="0.4">
      <c r="A3627" s="3" t="s">
        <v>2181</v>
      </c>
      <c r="B3627" s="9" t="s">
        <v>3597</v>
      </c>
      <c r="C3627" t="s">
        <v>7</v>
      </c>
      <c r="D3627" s="2" t="s">
        <v>6</v>
      </c>
    </row>
    <row r="3628" spans="1:4" ht="15.75" customHeight="1" x14ac:dyDescent="0.4">
      <c r="A3628" s="3" t="s">
        <v>2181</v>
      </c>
      <c r="B3628" s="9" t="s">
        <v>3598</v>
      </c>
      <c r="C3628" t="s">
        <v>7</v>
      </c>
      <c r="D3628" s="2" t="s">
        <v>6</v>
      </c>
    </row>
    <row r="3629" spans="1:4" ht="15.75" customHeight="1" x14ac:dyDescent="0.4">
      <c r="A3629" s="3" t="s">
        <v>2181</v>
      </c>
      <c r="B3629" s="9" t="s">
        <v>3599</v>
      </c>
      <c r="C3629" t="s">
        <v>7</v>
      </c>
      <c r="D3629" s="2" t="s">
        <v>6</v>
      </c>
    </row>
    <row r="3630" spans="1:4" ht="15.75" customHeight="1" x14ac:dyDescent="0.4">
      <c r="A3630" s="3" t="s">
        <v>2181</v>
      </c>
      <c r="B3630" s="9" t="s">
        <v>3600</v>
      </c>
      <c r="C3630" t="s">
        <v>7</v>
      </c>
      <c r="D3630" s="2" t="s">
        <v>6</v>
      </c>
    </row>
    <row r="3631" spans="1:4" ht="15.75" customHeight="1" x14ac:dyDescent="0.4">
      <c r="A3631" s="3" t="s">
        <v>2181</v>
      </c>
      <c r="B3631" s="9" t="s">
        <v>3601</v>
      </c>
      <c r="C3631" t="s">
        <v>7</v>
      </c>
      <c r="D3631" s="2" t="s">
        <v>6</v>
      </c>
    </row>
    <row r="3632" spans="1:4" ht="15.75" customHeight="1" x14ac:dyDescent="0.4">
      <c r="A3632" s="3" t="s">
        <v>2181</v>
      </c>
      <c r="B3632" s="9" t="s">
        <v>3602</v>
      </c>
      <c r="C3632" t="s">
        <v>7</v>
      </c>
      <c r="D3632" s="2" t="s">
        <v>6</v>
      </c>
    </row>
    <row r="3633" spans="1:4" ht="15.75" customHeight="1" x14ac:dyDescent="0.4">
      <c r="A3633" s="3" t="s">
        <v>2181</v>
      </c>
      <c r="B3633" s="9" t="s">
        <v>3603</v>
      </c>
      <c r="C3633" t="s">
        <v>7</v>
      </c>
      <c r="D3633" s="2" t="s">
        <v>6</v>
      </c>
    </row>
    <row r="3634" spans="1:4" ht="15.75" customHeight="1" x14ac:dyDescent="0.4">
      <c r="A3634" s="3" t="s">
        <v>2181</v>
      </c>
      <c r="B3634" s="9" t="s">
        <v>3604</v>
      </c>
      <c r="C3634" t="s">
        <v>7</v>
      </c>
      <c r="D3634" s="2" t="s">
        <v>6</v>
      </c>
    </row>
    <row r="3635" spans="1:4" ht="15.75" customHeight="1" x14ac:dyDescent="0.4">
      <c r="A3635" s="3" t="s">
        <v>2181</v>
      </c>
      <c r="B3635" s="9" t="s">
        <v>3605</v>
      </c>
      <c r="C3635" t="s">
        <v>7</v>
      </c>
      <c r="D3635" s="2" t="s">
        <v>6</v>
      </c>
    </row>
    <row r="3636" spans="1:4" ht="15.75" customHeight="1" x14ac:dyDescent="0.4">
      <c r="A3636" s="3" t="s">
        <v>2181</v>
      </c>
      <c r="B3636" s="9" t="s">
        <v>3606</v>
      </c>
      <c r="C3636" t="s">
        <v>7</v>
      </c>
      <c r="D3636" s="2" t="s">
        <v>6</v>
      </c>
    </row>
    <row r="3637" spans="1:4" ht="15.75" customHeight="1" x14ac:dyDescent="0.4">
      <c r="A3637" s="3" t="s">
        <v>2181</v>
      </c>
      <c r="B3637" s="9" t="s">
        <v>3607</v>
      </c>
      <c r="C3637" t="s">
        <v>7</v>
      </c>
      <c r="D3637" s="2" t="s">
        <v>6</v>
      </c>
    </row>
    <row r="3638" spans="1:4" ht="15.75" customHeight="1" x14ac:dyDescent="0.4">
      <c r="A3638" s="3" t="s">
        <v>2181</v>
      </c>
      <c r="B3638" s="9" t="s">
        <v>3608</v>
      </c>
      <c r="C3638" t="s">
        <v>7</v>
      </c>
      <c r="D3638" s="2" t="s">
        <v>6</v>
      </c>
    </row>
    <row r="3639" spans="1:4" ht="15.75" customHeight="1" x14ac:dyDescent="0.4">
      <c r="A3639" s="3" t="s">
        <v>2181</v>
      </c>
      <c r="B3639" s="9" t="s">
        <v>3609</v>
      </c>
      <c r="C3639" t="s">
        <v>7</v>
      </c>
      <c r="D3639" s="2" t="s">
        <v>6</v>
      </c>
    </row>
    <row r="3640" spans="1:4" ht="15.75" customHeight="1" x14ac:dyDescent="0.4">
      <c r="A3640" s="3" t="s">
        <v>2181</v>
      </c>
      <c r="B3640" s="9" t="s">
        <v>3610</v>
      </c>
      <c r="C3640" t="s">
        <v>7</v>
      </c>
      <c r="D3640" s="2" t="s">
        <v>8</v>
      </c>
    </row>
    <row r="3641" spans="1:4" ht="15.75" customHeight="1" x14ac:dyDescent="0.4">
      <c r="A3641" s="3" t="s">
        <v>2181</v>
      </c>
      <c r="B3641" s="9" t="s">
        <v>3611</v>
      </c>
      <c r="C3641" t="s">
        <v>7</v>
      </c>
      <c r="D3641" s="2" t="s">
        <v>6</v>
      </c>
    </row>
    <row r="3642" spans="1:4" ht="15.75" customHeight="1" x14ac:dyDescent="0.4">
      <c r="A3642" s="3" t="s">
        <v>2181</v>
      </c>
      <c r="B3642" s="9" t="s">
        <v>3612</v>
      </c>
      <c r="C3642" t="s">
        <v>7</v>
      </c>
      <c r="D3642" s="2" t="s">
        <v>8</v>
      </c>
    </row>
    <row r="3643" spans="1:4" ht="15.75" customHeight="1" x14ac:dyDescent="0.4">
      <c r="A3643" s="3" t="s">
        <v>2181</v>
      </c>
      <c r="B3643" s="9" t="s">
        <v>3613</v>
      </c>
      <c r="C3643" t="s">
        <v>7</v>
      </c>
      <c r="D3643" s="2" t="s">
        <v>6</v>
      </c>
    </row>
    <row r="3644" spans="1:4" ht="15.75" customHeight="1" x14ac:dyDescent="0.4">
      <c r="A3644" s="3" t="s">
        <v>2181</v>
      </c>
      <c r="B3644" s="9" t="s">
        <v>3614</v>
      </c>
      <c r="C3644" t="s">
        <v>7</v>
      </c>
      <c r="D3644" s="2" t="s">
        <v>6</v>
      </c>
    </row>
    <row r="3645" spans="1:4" ht="15.75" customHeight="1" x14ac:dyDescent="0.4">
      <c r="A3645" s="3" t="s">
        <v>2181</v>
      </c>
      <c r="B3645" s="9" t="s">
        <v>3615</v>
      </c>
      <c r="C3645" t="s">
        <v>7</v>
      </c>
      <c r="D3645" s="2" t="s">
        <v>6</v>
      </c>
    </row>
    <row r="3646" spans="1:4" ht="15.75" customHeight="1" x14ac:dyDescent="0.4">
      <c r="A3646" s="3" t="s">
        <v>2181</v>
      </c>
      <c r="B3646" s="9" t="s">
        <v>3616</v>
      </c>
      <c r="C3646" t="s">
        <v>7</v>
      </c>
      <c r="D3646" s="2" t="s">
        <v>6</v>
      </c>
    </row>
    <row r="3647" spans="1:4" ht="15.75" customHeight="1" x14ac:dyDescent="0.4">
      <c r="A3647" s="3" t="s">
        <v>2181</v>
      </c>
      <c r="B3647" s="9" t="s">
        <v>3617</v>
      </c>
      <c r="C3647" t="s">
        <v>7</v>
      </c>
      <c r="D3647" s="2" t="s">
        <v>6</v>
      </c>
    </row>
    <row r="3648" spans="1:4" ht="15.75" customHeight="1" x14ac:dyDescent="0.4">
      <c r="A3648" s="3" t="s">
        <v>2181</v>
      </c>
      <c r="B3648" s="9" t="s">
        <v>3618</v>
      </c>
      <c r="C3648" t="s">
        <v>7</v>
      </c>
      <c r="D3648" s="2" t="s">
        <v>6</v>
      </c>
    </row>
    <row r="3649" spans="1:4" ht="15.75" customHeight="1" x14ac:dyDescent="0.4">
      <c r="A3649" s="3" t="s">
        <v>2181</v>
      </c>
      <c r="B3649" s="9" t="s">
        <v>3619</v>
      </c>
      <c r="C3649" t="s">
        <v>7</v>
      </c>
      <c r="D3649" s="2" t="s">
        <v>6</v>
      </c>
    </row>
    <row r="3650" spans="1:4" ht="15.75" customHeight="1" x14ac:dyDescent="0.4">
      <c r="A3650" s="3" t="s">
        <v>2181</v>
      </c>
      <c r="B3650" s="11" t="s">
        <v>3620</v>
      </c>
      <c r="C3650" t="s">
        <v>7</v>
      </c>
      <c r="D3650" s="2" t="s">
        <v>6</v>
      </c>
    </row>
    <row r="3651" spans="1:4" ht="15.75" customHeight="1" x14ac:dyDescent="0.4">
      <c r="A3651" s="3" t="s">
        <v>2181</v>
      </c>
      <c r="B3651" s="9" t="s">
        <v>3621</v>
      </c>
      <c r="C3651" t="s">
        <v>7</v>
      </c>
      <c r="D3651" s="2" t="s">
        <v>6</v>
      </c>
    </row>
    <row r="3652" spans="1:4" ht="15.75" customHeight="1" x14ac:dyDescent="0.4">
      <c r="A3652" s="3" t="s">
        <v>2181</v>
      </c>
      <c r="B3652" s="9" t="s">
        <v>3622</v>
      </c>
      <c r="C3652" t="s">
        <v>7</v>
      </c>
      <c r="D3652" s="2" t="s">
        <v>6</v>
      </c>
    </row>
    <row r="3653" spans="1:4" ht="15.75" customHeight="1" x14ac:dyDescent="0.4">
      <c r="A3653" s="3" t="s">
        <v>2181</v>
      </c>
      <c r="B3653" s="9" t="s">
        <v>3623</v>
      </c>
      <c r="C3653" t="s">
        <v>7</v>
      </c>
      <c r="D3653" s="2" t="s">
        <v>6</v>
      </c>
    </row>
    <row r="3654" spans="1:4" ht="15.75" customHeight="1" x14ac:dyDescent="0.4">
      <c r="A3654" s="3" t="s">
        <v>2181</v>
      </c>
      <c r="B3654" s="9" t="s">
        <v>3624</v>
      </c>
      <c r="C3654" t="s">
        <v>7</v>
      </c>
      <c r="D3654" s="2" t="s">
        <v>6</v>
      </c>
    </row>
    <row r="3655" spans="1:4" ht="15.75" customHeight="1" x14ac:dyDescent="0.4">
      <c r="A3655" s="3" t="s">
        <v>2181</v>
      </c>
      <c r="B3655" s="9" t="s">
        <v>3625</v>
      </c>
      <c r="C3655" t="s">
        <v>7</v>
      </c>
      <c r="D3655" s="2" t="s">
        <v>6</v>
      </c>
    </row>
    <row r="3656" spans="1:4" ht="15.75" customHeight="1" x14ac:dyDescent="0.4">
      <c r="A3656" s="3" t="s">
        <v>2181</v>
      </c>
      <c r="B3656" s="9" t="s">
        <v>3626</v>
      </c>
      <c r="C3656" t="s">
        <v>7</v>
      </c>
      <c r="D3656" s="2" t="s">
        <v>6</v>
      </c>
    </row>
    <row r="3657" spans="1:4" ht="15.75" customHeight="1" x14ac:dyDescent="0.4">
      <c r="A3657" s="3" t="s">
        <v>2181</v>
      </c>
      <c r="B3657" s="9" t="s">
        <v>3627</v>
      </c>
      <c r="C3657" t="s">
        <v>7</v>
      </c>
      <c r="D3657" s="2" t="s">
        <v>6</v>
      </c>
    </row>
    <row r="3658" spans="1:4" ht="15.75" customHeight="1" x14ac:dyDescent="0.4">
      <c r="A3658" s="3" t="s">
        <v>2181</v>
      </c>
      <c r="B3658" s="9" t="s">
        <v>3628</v>
      </c>
      <c r="C3658" t="s">
        <v>7</v>
      </c>
      <c r="D3658" s="2" t="s">
        <v>6</v>
      </c>
    </row>
    <row r="3659" spans="1:4" ht="15.75" customHeight="1" x14ac:dyDescent="0.4">
      <c r="A3659" s="3" t="s">
        <v>2181</v>
      </c>
      <c r="B3659" s="9" t="s">
        <v>3629</v>
      </c>
      <c r="C3659" t="s">
        <v>7</v>
      </c>
      <c r="D3659" s="2" t="s">
        <v>6</v>
      </c>
    </row>
    <row r="3660" spans="1:4" ht="15.75" customHeight="1" x14ac:dyDescent="0.4">
      <c r="A3660" s="3" t="s">
        <v>2181</v>
      </c>
      <c r="B3660" s="9" t="s">
        <v>3630</v>
      </c>
      <c r="C3660" t="s">
        <v>7</v>
      </c>
      <c r="D3660" s="2" t="s">
        <v>8</v>
      </c>
    </row>
    <row r="3661" spans="1:4" ht="15.75" customHeight="1" x14ac:dyDescent="0.4">
      <c r="A3661" s="3" t="s">
        <v>2181</v>
      </c>
      <c r="B3661" s="9" t="s">
        <v>3631</v>
      </c>
      <c r="C3661" t="s">
        <v>7</v>
      </c>
      <c r="D3661" s="2" t="s">
        <v>6</v>
      </c>
    </row>
    <row r="3662" spans="1:4" ht="15.75" customHeight="1" x14ac:dyDescent="0.4">
      <c r="A3662" s="3" t="s">
        <v>2181</v>
      </c>
      <c r="B3662" s="9" t="s">
        <v>3632</v>
      </c>
      <c r="C3662" t="s">
        <v>7</v>
      </c>
      <c r="D3662" s="2" t="s">
        <v>6</v>
      </c>
    </row>
    <row r="3663" spans="1:4" ht="15.75" customHeight="1" x14ac:dyDescent="0.4">
      <c r="A3663" s="3" t="s">
        <v>2181</v>
      </c>
      <c r="B3663" s="9" t="s">
        <v>3633</v>
      </c>
      <c r="C3663" t="s">
        <v>7</v>
      </c>
      <c r="D3663" s="2" t="s">
        <v>8</v>
      </c>
    </row>
    <row r="3664" spans="1:4" ht="15.75" customHeight="1" x14ac:dyDescent="0.4">
      <c r="A3664" s="3" t="s">
        <v>2181</v>
      </c>
      <c r="B3664" s="9" t="s">
        <v>3634</v>
      </c>
      <c r="C3664" t="s">
        <v>7</v>
      </c>
      <c r="D3664" s="2" t="s">
        <v>8</v>
      </c>
    </row>
    <row r="3665" spans="1:4" ht="15.75" customHeight="1" x14ac:dyDescent="0.4">
      <c r="A3665" s="3" t="s">
        <v>2181</v>
      </c>
      <c r="B3665" s="9" t="s">
        <v>3636</v>
      </c>
      <c r="C3665" t="s">
        <v>7</v>
      </c>
      <c r="D3665" s="2" t="s">
        <v>6</v>
      </c>
    </row>
    <row r="3666" spans="1:4" ht="15.75" customHeight="1" x14ac:dyDescent="0.4">
      <c r="A3666" s="3" t="s">
        <v>2181</v>
      </c>
      <c r="B3666" s="9" t="s">
        <v>3637</v>
      </c>
      <c r="C3666" t="s">
        <v>7</v>
      </c>
      <c r="D3666" s="2" t="s">
        <v>6</v>
      </c>
    </row>
    <row r="3667" spans="1:4" ht="15.75" customHeight="1" x14ac:dyDescent="0.4">
      <c r="A3667" s="3" t="s">
        <v>2181</v>
      </c>
      <c r="B3667" s="9" t="s">
        <v>3638</v>
      </c>
      <c r="C3667" t="s">
        <v>7</v>
      </c>
      <c r="D3667" s="2" t="s">
        <v>6</v>
      </c>
    </row>
    <row r="3668" spans="1:4" ht="15.75" customHeight="1" x14ac:dyDescent="0.4">
      <c r="A3668" s="3" t="s">
        <v>3635</v>
      </c>
      <c r="B3668" s="9" t="s">
        <v>3639</v>
      </c>
      <c r="C3668" t="s">
        <v>7</v>
      </c>
      <c r="D3668" s="2" t="s">
        <v>6</v>
      </c>
    </row>
    <row r="3669" spans="1:4" ht="15.75" customHeight="1" x14ac:dyDescent="0.4">
      <c r="A3669" s="3" t="s">
        <v>3635</v>
      </c>
      <c r="B3669" s="9" t="s">
        <v>3640</v>
      </c>
      <c r="C3669" t="s">
        <v>7</v>
      </c>
      <c r="D3669" s="2" t="s">
        <v>6</v>
      </c>
    </row>
    <row r="3670" spans="1:4" ht="15.75" customHeight="1" x14ac:dyDescent="0.4">
      <c r="A3670" s="3" t="s">
        <v>3635</v>
      </c>
      <c r="B3670" s="9" t="s">
        <v>3641</v>
      </c>
      <c r="C3670" t="s">
        <v>7</v>
      </c>
      <c r="D3670" s="2" t="s">
        <v>6</v>
      </c>
    </row>
    <row r="3671" spans="1:4" ht="15.75" customHeight="1" x14ac:dyDescent="0.4">
      <c r="A3671" s="3" t="s">
        <v>3635</v>
      </c>
      <c r="B3671" s="9" t="s">
        <v>3642</v>
      </c>
      <c r="C3671" t="s">
        <v>7</v>
      </c>
      <c r="D3671" s="2" t="s">
        <v>6</v>
      </c>
    </row>
    <row r="3672" spans="1:4" ht="15.75" customHeight="1" x14ac:dyDescent="0.4">
      <c r="A3672" s="3" t="s">
        <v>3635</v>
      </c>
      <c r="B3672" s="9" t="s">
        <v>3643</v>
      </c>
      <c r="C3672" t="s">
        <v>7</v>
      </c>
      <c r="D3672" s="2" t="s">
        <v>6</v>
      </c>
    </row>
    <row r="3673" spans="1:4" ht="15.75" customHeight="1" x14ac:dyDescent="0.4">
      <c r="A3673" s="3" t="s">
        <v>3635</v>
      </c>
      <c r="B3673" s="9" t="s">
        <v>3644</v>
      </c>
      <c r="C3673" t="s">
        <v>7</v>
      </c>
      <c r="D3673" s="2" t="s">
        <v>6</v>
      </c>
    </row>
    <row r="3674" spans="1:4" ht="15.75" customHeight="1" x14ac:dyDescent="0.4">
      <c r="A3674" s="3" t="s">
        <v>3635</v>
      </c>
      <c r="B3674" s="9" t="s">
        <v>3645</v>
      </c>
      <c r="C3674" t="s">
        <v>7</v>
      </c>
      <c r="D3674" s="2" t="s">
        <v>8</v>
      </c>
    </row>
    <row r="3675" spans="1:4" ht="15.75" customHeight="1" x14ac:dyDescent="0.4">
      <c r="A3675" s="3" t="s">
        <v>3635</v>
      </c>
      <c r="B3675" s="9" t="s">
        <v>3646</v>
      </c>
      <c r="C3675" t="s">
        <v>7</v>
      </c>
      <c r="D3675" s="2" t="s">
        <v>6</v>
      </c>
    </row>
    <row r="3676" spans="1:4" ht="15.75" customHeight="1" x14ac:dyDescent="0.4">
      <c r="A3676" s="3" t="s">
        <v>3635</v>
      </c>
      <c r="B3676" s="9" t="s">
        <v>3647</v>
      </c>
      <c r="C3676" t="s">
        <v>5</v>
      </c>
      <c r="D3676" s="2" t="s">
        <v>6</v>
      </c>
    </row>
    <row r="3677" spans="1:4" ht="15.75" customHeight="1" x14ac:dyDescent="0.4">
      <c r="A3677" s="3" t="s">
        <v>3635</v>
      </c>
      <c r="B3677" s="9" t="s">
        <v>3648</v>
      </c>
      <c r="C3677" t="s">
        <v>16</v>
      </c>
      <c r="D3677" s="2" t="s">
        <v>6</v>
      </c>
    </row>
    <row r="3678" spans="1:4" ht="15.75" customHeight="1" x14ac:dyDescent="0.4">
      <c r="A3678" s="3" t="s">
        <v>3635</v>
      </c>
      <c r="B3678" s="9" t="s">
        <v>3649</v>
      </c>
      <c r="C3678" t="s">
        <v>7</v>
      </c>
      <c r="D3678" s="2" t="s">
        <v>6</v>
      </c>
    </row>
    <row r="3679" spans="1:4" ht="15.75" customHeight="1" x14ac:dyDescent="0.4">
      <c r="A3679" s="3" t="s">
        <v>3635</v>
      </c>
      <c r="B3679" s="9" t="s">
        <v>3650</v>
      </c>
      <c r="C3679" t="s">
        <v>7</v>
      </c>
      <c r="D3679" s="2" t="s">
        <v>6</v>
      </c>
    </row>
    <row r="3680" spans="1:4" ht="15.75" customHeight="1" x14ac:dyDescent="0.4">
      <c r="A3680" s="3" t="s">
        <v>3635</v>
      </c>
      <c r="B3680" s="9" t="s">
        <v>3651</v>
      </c>
      <c r="C3680" t="s">
        <v>7</v>
      </c>
      <c r="D3680" s="2" t="s">
        <v>6</v>
      </c>
    </row>
    <row r="3681" spans="1:4" ht="15.75" customHeight="1" x14ac:dyDescent="0.4">
      <c r="A3681" s="3" t="s">
        <v>3635</v>
      </c>
      <c r="B3681" s="9" t="s">
        <v>3652</v>
      </c>
      <c r="C3681" t="s">
        <v>7</v>
      </c>
      <c r="D3681" s="2" t="s">
        <v>6</v>
      </c>
    </row>
    <row r="3682" spans="1:4" ht="15.75" customHeight="1" x14ac:dyDescent="0.4">
      <c r="A3682" s="3" t="s">
        <v>3635</v>
      </c>
      <c r="B3682" s="9" t="s">
        <v>3653</v>
      </c>
      <c r="C3682" t="s">
        <v>7</v>
      </c>
      <c r="D3682" s="2" t="s">
        <v>6</v>
      </c>
    </row>
    <row r="3683" spans="1:4" ht="15.75" customHeight="1" x14ac:dyDescent="0.4">
      <c r="A3683" s="3" t="s">
        <v>3635</v>
      </c>
      <c r="B3683" s="9" t="s">
        <v>3654</v>
      </c>
      <c r="C3683" t="s">
        <v>7</v>
      </c>
      <c r="D3683" s="2" t="s">
        <v>6</v>
      </c>
    </row>
    <row r="3684" spans="1:4" ht="15.75" customHeight="1" x14ac:dyDescent="0.4">
      <c r="A3684" s="3" t="s">
        <v>3635</v>
      </c>
      <c r="B3684" s="9" t="s">
        <v>3655</v>
      </c>
      <c r="C3684" t="s">
        <v>7</v>
      </c>
      <c r="D3684" s="2" t="s">
        <v>6</v>
      </c>
    </row>
    <row r="3685" spans="1:4" ht="15.75" customHeight="1" x14ac:dyDescent="0.4">
      <c r="A3685" s="3" t="s">
        <v>3635</v>
      </c>
      <c r="B3685" s="9" t="s">
        <v>3656</v>
      </c>
      <c r="C3685" t="s">
        <v>7</v>
      </c>
      <c r="D3685" s="2" t="s">
        <v>6</v>
      </c>
    </row>
    <row r="3686" spans="1:4" ht="15.75" customHeight="1" x14ac:dyDescent="0.4">
      <c r="A3686" s="3" t="s">
        <v>3635</v>
      </c>
      <c r="B3686" s="9" t="s">
        <v>3657</v>
      </c>
      <c r="C3686" t="s">
        <v>7</v>
      </c>
      <c r="D3686" s="2" t="s">
        <v>6</v>
      </c>
    </row>
    <row r="3687" spans="1:4" ht="15.75" customHeight="1" x14ac:dyDescent="0.4">
      <c r="A3687" s="3" t="s">
        <v>3635</v>
      </c>
      <c r="B3687" s="9" t="s">
        <v>4788</v>
      </c>
      <c r="C3687" t="s">
        <v>7</v>
      </c>
      <c r="D3687" s="2" t="s">
        <v>8</v>
      </c>
    </row>
    <row r="3688" spans="1:4" ht="15.75" customHeight="1" x14ac:dyDescent="0.4">
      <c r="A3688" s="3" t="s">
        <v>3635</v>
      </c>
      <c r="B3688" s="9" t="s">
        <v>3658</v>
      </c>
      <c r="C3688" t="s">
        <v>7</v>
      </c>
      <c r="D3688" s="2" t="s">
        <v>6</v>
      </c>
    </row>
    <row r="3689" spans="1:4" ht="15.75" customHeight="1" x14ac:dyDescent="0.4">
      <c r="A3689" s="3" t="s">
        <v>3635</v>
      </c>
      <c r="B3689" s="9" t="s">
        <v>3659</v>
      </c>
      <c r="C3689" t="s">
        <v>7</v>
      </c>
      <c r="D3689" s="2" t="s">
        <v>8</v>
      </c>
    </row>
    <row r="3690" spans="1:4" ht="15.75" customHeight="1" x14ac:dyDescent="0.4">
      <c r="A3690" s="3" t="s">
        <v>3635</v>
      </c>
      <c r="B3690" s="9" t="s">
        <v>3660</v>
      </c>
      <c r="C3690" t="s">
        <v>7</v>
      </c>
      <c r="D3690" s="2" t="s">
        <v>6</v>
      </c>
    </row>
    <row r="3691" spans="1:4" ht="15.75" customHeight="1" x14ac:dyDescent="0.4">
      <c r="A3691" s="3" t="s">
        <v>3635</v>
      </c>
      <c r="B3691" s="9" t="s">
        <v>3661</v>
      </c>
      <c r="C3691" t="s">
        <v>7</v>
      </c>
      <c r="D3691" s="2" t="s">
        <v>6</v>
      </c>
    </row>
    <row r="3692" spans="1:4" ht="15.75" customHeight="1" x14ac:dyDescent="0.4">
      <c r="A3692" s="3" t="s">
        <v>3635</v>
      </c>
      <c r="B3692" s="9" t="s">
        <v>3662</v>
      </c>
      <c r="C3692" t="s">
        <v>7</v>
      </c>
      <c r="D3692" s="2" t="s">
        <v>6</v>
      </c>
    </row>
    <row r="3693" spans="1:4" ht="15.75" customHeight="1" x14ac:dyDescent="0.4">
      <c r="A3693" s="3" t="s">
        <v>3635</v>
      </c>
      <c r="B3693" s="9" t="s">
        <v>3663</v>
      </c>
      <c r="C3693" t="s">
        <v>7</v>
      </c>
      <c r="D3693" s="2" t="s">
        <v>6</v>
      </c>
    </row>
    <row r="3694" spans="1:4" ht="15.75" customHeight="1" x14ac:dyDescent="0.4">
      <c r="A3694" s="3" t="s">
        <v>3635</v>
      </c>
      <c r="B3694" s="9" t="s">
        <v>3664</v>
      </c>
      <c r="C3694" t="s">
        <v>5</v>
      </c>
      <c r="D3694" s="2" t="s">
        <v>6</v>
      </c>
    </row>
    <row r="3695" spans="1:4" ht="15.75" customHeight="1" x14ac:dyDescent="0.4">
      <c r="A3695" s="3" t="s">
        <v>3635</v>
      </c>
      <c r="B3695" s="9" t="s">
        <v>3665</v>
      </c>
      <c r="C3695" t="s">
        <v>7</v>
      </c>
      <c r="D3695" s="2" t="s">
        <v>6</v>
      </c>
    </row>
    <row r="3696" spans="1:4" ht="15.75" customHeight="1" x14ac:dyDescent="0.4">
      <c r="A3696" s="3" t="s">
        <v>3635</v>
      </c>
      <c r="B3696" s="9" t="s">
        <v>3666</v>
      </c>
      <c r="C3696" t="s">
        <v>7</v>
      </c>
      <c r="D3696" s="2" t="s">
        <v>6</v>
      </c>
    </row>
    <row r="3697" spans="1:4" ht="15.75" customHeight="1" x14ac:dyDescent="0.4">
      <c r="A3697" s="3" t="s">
        <v>3635</v>
      </c>
      <c r="B3697" s="9" t="s">
        <v>3667</v>
      </c>
      <c r="C3697" t="s">
        <v>7</v>
      </c>
      <c r="D3697" s="2" t="s">
        <v>6</v>
      </c>
    </row>
    <row r="3698" spans="1:4" ht="15.75" customHeight="1" x14ac:dyDescent="0.4">
      <c r="A3698" s="3" t="s">
        <v>3635</v>
      </c>
      <c r="B3698" s="9" t="s">
        <v>3668</v>
      </c>
      <c r="C3698" t="s">
        <v>7</v>
      </c>
      <c r="D3698" s="2" t="s">
        <v>8</v>
      </c>
    </row>
    <row r="3699" spans="1:4" ht="15.75" customHeight="1" x14ac:dyDescent="0.4">
      <c r="A3699" s="3" t="s">
        <v>3635</v>
      </c>
      <c r="B3699" s="9" t="s">
        <v>3669</v>
      </c>
      <c r="C3699" t="s">
        <v>7</v>
      </c>
      <c r="D3699" s="2" t="s">
        <v>6</v>
      </c>
    </row>
    <row r="3700" spans="1:4" ht="15.75" customHeight="1" x14ac:dyDescent="0.4">
      <c r="A3700" s="3" t="s">
        <v>3635</v>
      </c>
      <c r="B3700" s="9" t="s">
        <v>3670</v>
      </c>
      <c r="C3700" t="s">
        <v>7</v>
      </c>
      <c r="D3700" s="2" t="s">
        <v>6</v>
      </c>
    </row>
    <row r="3701" spans="1:4" ht="15.75" customHeight="1" x14ac:dyDescent="0.4">
      <c r="A3701" s="3" t="s">
        <v>3635</v>
      </c>
      <c r="B3701" s="9" t="s">
        <v>4953</v>
      </c>
      <c r="C3701" t="s">
        <v>7</v>
      </c>
      <c r="D3701" s="2" t="s">
        <v>6</v>
      </c>
    </row>
    <row r="3702" spans="1:4" ht="15.75" customHeight="1" x14ac:dyDescent="0.4">
      <c r="A3702" s="3" t="s">
        <v>3635</v>
      </c>
      <c r="B3702" s="9" t="s">
        <v>3671</v>
      </c>
      <c r="C3702" t="s">
        <v>16</v>
      </c>
      <c r="D3702" s="2" t="s">
        <v>6</v>
      </c>
    </row>
    <row r="3703" spans="1:4" ht="15.75" customHeight="1" x14ac:dyDescent="0.4">
      <c r="A3703" s="3" t="s">
        <v>3635</v>
      </c>
      <c r="B3703" s="9" t="s">
        <v>3672</v>
      </c>
      <c r="C3703" t="s">
        <v>7</v>
      </c>
      <c r="D3703" s="2" t="s">
        <v>6</v>
      </c>
    </row>
    <row r="3704" spans="1:4" ht="15.75" customHeight="1" x14ac:dyDescent="0.4">
      <c r="A3704" s="3" t="s">
        <v>3635</v>
      </c>
      <c r="B3704" s="9" t="s">
        <v>3673</v>
      </c>
      <c r="C3704" t="s">
        <v>7</v>
      </c>
      <c r="D3704" s="2" t="s">
        <v>6</v>
      </c>
    </row>
    <row r="3705" spans="1:4" ht="15.75" customHeight="1" x14ac:dyDescent="0.4">
      <c r="A3705" s="3" t="s">
        <v>3635</v>
      </c>
      <c r="B3705" s="9" t="s">
        <v>3674</v>
      </c>
      <c r="C3705" t="s">
        <v>7</v>
      </c>
      <c r="D3705" s="2" t="s">
        <v>6</v>
      </c>
    </row>
    <row r="3706" spans="1:4" ht="15.75" customHeight="1" x14ac:dyDescent="0.4">
      <c r="A3706" s="3" t="s">
        <v>3635</v>
      </c>
      <c r="B3706" s="9" t="s">
        <v>3675</v>
      </c>
      <c r="C3706" t="s">
        <v>5</v>
      </c>
      <c r="D3706" s="2" t="s">
        <v>6</v>
      </c>
    </row>
    <row r="3707" spans="1:4" ht="15.75" customHeight="1" x14ac:dyDescent="0.4">
      <c r="A3707" s="3" t="s">
        <v>3635</v>
      </c>
      <c r="B3707" s="9" t="s">
        <v>3676</v>
      </c>
      <c r="C3707" t="s">
        <v>7</v>
      </c>
      <c r="D3707" s="2" t="s">
        <v>6</v>
      </c>
    </row>
    <row r="3708" spans="1:4" ht="15.75" customHeight="1" x14ac:dyDescent="0.4">
      <c r="A3708" s="3" t="s">
        <v>3635</v>
      </c>
      <c r="B3708" s="9" t="s">
        <v>3677</v>
      </c>
      <c r="C3708" t="s">
        <v>7</v>
      </c>
      <c r="D3708" s="2" t="s">
        <v>6</v>
      </c>
    </row>
    <row r="3709" spans="1:4" ht="15.75" customHeight="1" x14ac:dyDescent="0.4">
      <c r="A3709" s="3" t="s">
        <v>3635</v>
      </c>
      <c r="B3709" s="9" t="s">
        <v>3678</v>
      </c>
      <c r="C3709" t="s">
        <v>7</v>
      </c>
      <c r="D3709" s="2" t="s">
        <v>6</v>
      </c>
    </row>
    <row r="3710" spans="1:4" ht="15.75" customHeight="1" x14ac:dyDescent="0.4">
      <c r="A3710" s="3" t="s">
        <v>3635</v>
      </c>
      <c r="B3710" s="9" t="s">
        <v>3679</v>
      </c>
      <c r="C3710" t="s">
        <v>7</v>
      </c>
      <c r="D3710" s="2" t="s">
        <v>6</v>
      </c>
    </row>
    <row r="3711" spans="1:4" ht="15.75" customHeight="1" x14ac:dyDescent="0.4">
      <c r="A3711" s="3" t="s">
        <v>3635</v>
      </c>
      <c r="B3711" s="9" t="s">
        <v>3680</v>
      </c>
      <c r="C3711" t="s">
        <v>7</v>
      </c>
      <c r="D3711" s="2" t="s">
        <v>6</v>
      </c>
    </row>
    <row r="3712" spans="1:4" ht="15.75" customHeight="1" x14ac:dyDescent="0.4">
      <c r="A3712" s="3" t="s">
        <v>3635</v>
      </c>
      <c r="B3712" s="9" t="s">
        <v>3681</v>
      </c>
      <c r="C3712" t="s">
        <v>7</v>
      </c>
      <c r="D3712" s="2" t="s">
        <v>6</v>
      </c>
    </row>
    <row r="3713" spans="1:4" ht="15.75" customHeight="1" x14ac:dyDescent="0.4">
      <c r="A3713" s="3" t="s">
        <v>3635</v>
      </c>
      <c r="B3713" s="9" t="s">
        <v>3682</v>
      </c>
      <c r="C3713" t="s">
        <v>7</v>
      </c>
      <c r="D3713" s="2" t="s">
        <v>6</v>
      </c>
    </row>
    <row r="3714" spans="1:4" ht="15.75" customHeight="1" x14ac:dyDescent="0.4">
      <c r="A3714" s="3" t="s">
        <v>3635</v>
      </c>
      <c r="B3714" s="9" t="s">
        <v>3683</v>
      </c>
      <c r="C3714" t="s">
        <v>7</v>
      </c>
      <c r="D3714" s="2" t="s">
        <v>8</v>
      </c>
    </row>
    <row r="3715" spans="1:4" ht="15.75" customHeight="1" x14ac:dyDescent="0.4">
      <c r="A3715" s="3" t="s">
        <v>3635</v>
      </c>
      <c r="B3715" s="9" t="s">
        <v>4789</v>
      </c>
      <c r="C3715" t="s">
        <v>5</v>
      </c>
      <c r="D3715" s="2" t="s">
        <v>6</v>
      </c>
    </row>
    <row r="3716" spans="1:4" ht="15.75" customHeight="1" x14ac:dyDescent="0.4">
      <c r="A3716" s="3" t="s">
        <v>3635</v>
      </c>
      <c r="B3716" s="9" t="s">
        <v>3684</v>
      </c>
      <c r="C3716" t="s">
        <v>7</v>
      </c>
      <c r="D3716" s="2" t="s">
        <v>6</v>
      </c>
    </row>
    <row r="3717" spans="1:4" ht="15.75" customHeight="1" x14ac:dyDescent="0.4">
      <c r="A3717" s="3" t="s">
        <v>3635</v>
      </c>
      <c r="B3717" s="9" t="s">
        <v>3685</v>
      </c>
      <c r="C3717" t="s">
        <v>7</v>
      </c>
      <c r="D3717" s="2" t="s">
        <v>6</v>
      </c>
    </row>
    <row r="3718" spans="1:4" ht="15.75" customHeight="1" x14ac:dyDescent="0.4">
      <c r="A3718" s="3" t="s">
        <v>3635</v>
      </c>
      <c r="B3718" s="9" t="s">
        <v>3686</v>
      </c>
      <c r="C3718" t="s">
        <v>7</v>
      </c>
      <c r="D3718" s="2" t="s">
        <v>6</v>
      </c>
    </row>
    <row r="3719" spans="1:4" ht="15.75" customHeight="1" x14ac:dyDescent="0.4">
      <c r="A3719" s="3" t="s">
        <v>3635</v>
      </c>
      <c r="B3719" s="9" t="s">
        <v>3687</v>
      </c>
      <c r="C3719" t="s">
        <v>5</v>
      </c>
      <c r="D3719" s="2" t="s">
        <v>6</v>
      </c>
    </row>
    <row r="3720" spans="1:4" ht="15.75" customHeight="1" x14ac:dyDescent="0.4">
      <c r="A3720" s="3" t="s">
        <v>3635</v>
      </c>
      <c r="B3720" s="9" t="s">
        <v>3688</v>
      </c>
      <c r="C3720" t="s">
        <v>5</v>
      </c>
      <c r="D3720" s="2" t="s">
        <v>6</v>
      </c>
    </row>
    <row r="3721" spans="1:4" ht="15.75" customHeight="1" x14ac:dyDescent="0.4">
      <c r="A3721" s="3" t="s">
        <v>3635</v>
      </c>
      <c r="B3721" s="9" t="s">
        <v>3689</v>
      </c>
      <c r="C3721" t="s">
        <v>5</v>
      </c>
      <c r="D3721" s="2" t="s">
        <v>6</v>
      </c>
    </row>
    <row r="3722" spans="1:4" ht="15.75" customHeight="1" x14ac:dyDescent="0.4">
      <c r="A3722" s="3" t="s">
        <v>3635</v>
      </c>
      <c r="B3722" s="9" t="s">
        <v>3690</v>
      </c>
      <c r="C3722" t="s">
        <v>5</v>
      </c>
      <c r="D3722" s="2" t="s">
        <v>6</v>
      </c>
    </row>
    <row r="3723" spans="1:4" ht="15.75" customHeight="1" x14ac:dyDescent="0.4">
      <c r="A3723" s="3" t="s">
        <v>3635</v>
      </c>
      <c r="B3723" s="9" t="s">
        <v>3691</v>
      </c>
      <c r="C3723" t="s">
        <v>5</v>
      </c>
      <c r="D3723" s="2" t="s">
        <v>6</v>
      </c>
    </row>
    <row r="3724" spans="1:4" ht="15.75" customHeight="1" x14ac:dyDescent="0.4">
      <c r="A3724" s="3" t="s">
        <v>3635</v>
      </c>
      <c r="B3724" s="9" t="s">
        <v>3692</v>
      </c>
      <c r="C3724" t="s">
        <v>5</v>
      </c>
      <c r="D3724" s="2" t="s">
        <v>6</v>
      </c>
    </row>
    <row r="3725" spans="1:4" ht="15.75" customHeight="1" x14ac:dyDescent="0.4">
      <c r="A3725" s="3" t="s">
        <v>3635</v>
      </c>
      <c r="B3725" s="9" t="s">
        <v>3693</v>
      </c>
      <c r="C3725" t="s">
        <v>7</v>
      </c>
      <c r="D3725" s="2" t="s">
        <v>6</v>
      </c>
    </row>
    <row r="3726" spans="1:4" ht="15.75" customHeight="1" x14ac:dyDescent="0.4">
      <c r="A3726" s="3" t="s">
        <v>3635</v>
      </c>
      <c r="B3726" s="9" t="s">
        <v>3694</v>
      </c>
      <c r="C3726" t="s">
        <v>7</v>
      </c>
      <c r="D3726" s="2" t="s">
        <v>8</v>
      </c>
    </row>
    <row r="3727" spans="1:4" ht="15.75" customHeight="1" x14ac:dyDescent="0.4">
      <c r="A3727" s="3" t="s">
        <v>3635</v>
      </c>
      <c r="B3727" s="9" t="s">
        <v>3695</v>
      </c>
      <c r="C3727" t="s">
        <v>7</v>
      </c>
      <c r="D3727" s="2" t="s">
        <v>8</v>
      </c>
    </row>
    <row r="3728" spans="1:4" ht="15.75" customHeight="1" x14ac:dyDescent="0.4">
      <c r="A3728" s="3" t="s">
        <v>3635</v>
      </c>
      <c r="B3728" s="9" t="s">
        <v>3696</v>
      </c>
      <c r="C3728" t="s">
        <v>7</v>
      </c>
      <c r="D3728" s="2" t="s">
        <v>6</v>
      </c>
    </row>
    <row r="3729" spans="1:4" ht="15.75" customHeight="1" x14ac:dyDescent="0.4">
      <c r="A3729" s="3" t="s">
        <v>3635</v>
      </c>
      <c r="B3729" s="9" t="s">
        <v>3697</v>
      </c>
      <c r="C3729" t="s">
        <v>7</v>
      </c>
      <c r="D3729" s="2" t="s">
        <v>8</v>
      </c>
    </row>
    <row r="3730" spans="1:4" ht="15.75" customHeight="1" x14ac:dyDescent="0.4">
      <c r="A3730" s="3" t="s">
        <v>3635</v>
      </c>
      <c r="B3730" s="9" t="s">
        <v>3698</v>
      </c>
      <c r="C3730" t="s">
        <v>7</v>
      </c>
      <c r="D3730" s="2" t="s">
        <v>6</v>
      </c>
    </row>
    <row r="3731" spans="1:4" ht="15.75" customHeight="1" x14ac:dyDescent="0.4">
      <c r="A3731" s="3" t="s">
        <v>3635</v>
      </c>
      <c r="B3731" s="9" t="s">
        <v>3699</v>
      </c>
      <c r="C3731" t="s">
        <v>7</v>
      </c>
      <c r="D3731" s="2" t="s">
        <v>6</v>
      </c>
    </row>
    <row r="3732" spans="1:4" ht="15.75" customHeight="1" x14ac:dyDescent="0.4">
      <c r="A3732" s="3" t="s">
        <v>3635</v>
      </c>
      <c r="B3732" s="9" t="s">
        <v>3700</v>
      </c>
      <c r="C3732" t="s">
        <v>7</v>
      </c>
      <c r="D3732" s="2" t="s">
        <v>8</v>
      </c>
    </row>
    <row r="3733" spans="1:4" ht="15.75" customHeight="1" x14ac:dyDescent="0.4">
      <c r="A3733" s="3" t="s">
        <v>3635</v>
      </c>
      <c r="B3733" s="9" t="s">
        <v>3701</v>
      </c>
      <c r="C3733" t="s">
        <v>7</v>
      </c>
      <c r="D3733" s="2" t="s">
        <v>8</v>
      </c>
    </row>
    <row r="3734" spans="1:4" ht="15.75" customHeight="1" x14ac:dyDescent="0.4">
      <c r="A3734" s="3" t="s">
        <v>3635</v>
      </c>
      <c r="B3734" s="9" t="s">
        <v>3702</v>
      </c>
      <c r="C3734" t="s">
        <v>7</v>
      </c>
      <c r="D3734" s="2" t="s">
        <v>6</v>
      </c>
    </row>
    <row r="3735" spans="1:4" ht="15.75" customHeight="1" x14ac:dyDescent="0.4">
      <c r="A3735" s="3" t="s">
        <v>3635</v>
      </c>
      <c r="B3735" s="9" t="s">
        <v>3703</v>
      </c>
      <c r="C3735" t="s">
        <v>7</v>
      </c>
      <c r="D3735" s="2" t="s">
        <v>6</v>
      </c>
    </row>
    <row r="3736" spans="1:4" ht="15.75" customHeight="1" x14ac:dyDescent="0.4">
      <c r="A3736" s="3" t="s">
        <v>3635</v>
      </c>
      <c r="B3736" s="9" t="s">
        <v>3704</v>
      </c>
      <c r="C3736" t="s">
        <v>7</v>
      </c>
      <c r="D3736" s="2" t="s">
        <v>8</v>
      </c>
    </row>
    <row r="3737" spans="1:4" ht="15.75" customHeight="1" x14ac:dyDescent="0.4">
      <c r="A3737" s="3" t="s">
        <v>3635</v>
      </c>
      <c r="B3737" s="9" t="s">
        <v>3705</v>
      </c>
      <c r="C3737" t="s">
        <v>7</v>
      </c>
      <c r="D3737" s="2" t="s">
        <v>6</v>
      </c>
    </row>
    <row r="3738" spans="1:4" ht="15.75" customHeight="1" x14ac:dyDescent="0.4">
      <c r="A3738" s="3" t="s">
        <v>3635</v>
      </c>
      <c r="B3738" s="9" t="s">
        <v>3706</v>
      </c>
      <c r="C3738" t="s">
        <v>5</v>
      </c>
      <c r="D3738" s="2" t="s">
        <v>8</v>
      </c>
    </row>
    <row r="3739" spans="1:4" ht="15.75" customHeight="1" x14ac:dyDescent="0.4">
      <c r="A3739" s="3" t="s">
        <v>3635</v>
      </c>
      <c r="B3739" s="9" t="s">
        <v>3707</v>
      </c>
      <c r="C3739" t="s">
        <v>5</v>
      </c>
      <c r="D3739" s="2" t="s">
        <v>6</v>
      </c>
    </row>
    <row r="3740" spans="1:4" ht="15.75" customHeight="1" x14ac:dyDescent="0.4">
      <c r="A3740" s="3" t="s">
        <v>3635</v>
      </c>
      <c r="B3740" s="9" t="s">
        <v>3708</v>
      </c>
      <c r="C3740" t="s">
        <v>16</v>
      </c>
      <c r="D3740" s="2" t="s">
        <v>6</v>
      </c>
    </row>
    <row r="3741" spans="1:4" ht="15.75" customHeight="1" x14ac:dyDescent="0.4">
      <c r="A3741" s="3" t="s">
        <v>3635</v>
      </c>
      <c r="B3741" s="9" t="s">
        <v>3709</v>
      </c>
      <c r="C3741" t="s">
        <v>16</v>
      </c>
      <c r="D3741" s="2" t="s">
        <v>6</v>
      </c>
    </row>
    <row r="3742" spans="1:4" ht="15.75" customHeight="1" x14ac:dyDescent="0.4">
      <c r="A3742" s="3" t="s">
        <v>3635</v>
      </c>
      <c r="B3742" s="9" t="s">
        <v>4790</v>
      </c>
      <c r="C3742" t="s">
        <v>16</v>
      </c>
      <c r="D3742" s="2" t="s">
        <v>6</v>
      </c>
    </row>
    <row r="3743" spans="1:4" ht="15.75" customHeight="1" x14ac:dyDescent="0.4">
      <c r="A3743" s="3" t="s">
        <v>3635</v>
      </c>
      <c r="B3743" s="9" t="s">
        <v>4961</v>
      </c>
      <c r="C3743" t="s">
        <v>5</v>
      </c>
      <c r="D3743" s="2" t="s">
        <v>6</v>
      </c>
    </row>
    <row r="3744" spans="1:4" ht="15.75" customHeight="1" x14ac:dyDescent="0.4">
      <c r="A3744" s="3" t="s">
        <v>3635</v>
      </c>
      <c r="B3744" s="9" t="s">
        <v>3710</v>
      </c>
      <c r="C3744" t="s">
        <v>7</v>
      </c>
      <c r="D3744" s="2" t="s">
        <v>6</v>
      </c>
    </row>
    <row r="3745" spans="1:4" ht="15.75" customHeight="1" x14ac:dyDescent="0.4">
      <c r="A3745" s="3" t="s">
        <v>3635</v>
      </c>
      <c r="B3745" s="9" t="s">
        <v>3711</v>
      </c>
      <c r="C3745" t="s">
        <v>7</v>
      </c>
      <c r="D3745" s="2" t="s">
        <v>6</v>
      </c>
    </row>
    <row r="3746" spans="1:4" ht="15.75" customHeight="1" x14ac:dyDescent="0.4">
      <c r="A3746" s="3" t="s">
        <v>3635</v>
      </c>
      <c r="B3746" s="9" t="s">
        <v>3712</v>
      </c>
      <c r="C3746" t="s">
        <v>7</v>
      </c>
      <c r="D3746" s="2" t="s">
        <v>6</v>
      </c>
    </row>
    <row r="3747" spans="1:4" ht="15.75" customHeight="1" x14ac:dyDescent="0.4">
      <c r="A3747" s="3" t="s">
        <v>3635</v>
      </c>
      <c r="B3747" s="9" t="s">
        <v>3713</v>
      </c>
      <c r="C3747" t="s">
        <v>16</v>
      </c>
      <c r="D3747" s="2" t="s">
        <v>6</v>
      </c>
    </row>
    <row r="3748" spans="1:4" ht="15.75" customHeight="1" x14ac:dyDescent="0.4">
      <c r="A3748" s="3" t="s">
        <v>3635</v>
      </c>
      <c r="B3748" s="9" t="s">
        <v>3714</v>
      </c>
      <c r="C3748" t="s">
        <v>7</v>
      </c>
      <c r="D3748" s="2" t="s">
        <v>8</v>
      </c>
    </row>
    <row r="3749" spans="1:4" ht="15.75" customHeight="1" x14ac:dyDescent="0.4">
      <c r="A3749" s="3" t="s">
        <v>3635</v>
      </c>
      <c r="B3749" s="9" t="s">
        <v>3715</v>
      </c>
      <c r="C3749" t="s">
        <v>7</v>
      </c>
      <c r="D3749" s="2" t="s">
        <v>6</v>
      </c>
    </row>
    <row r="3750" spans="1:4" ht="15.75" customHeight="1" x14ac:dyDescent="0.4">
      <c r="A3750" s="3" t="s">
        <v>3635</v>
      </c>
      <c r="B3750" s="9" t="s">
        <v>3716</v>
      </c>
      <c r="C3750" t="s">
        <v>7</v>
      </c>
      <c r="D3750" s="2" t="s">
        <v>6</v>
      </c>
    </row>
    <row r="3751" spans="1:4" ht="15.75" customHeight="1" x14ac:dyDescent="0.4">
      <c r="A3751" s="3" t="s">
        <v>3635</v>
      </c>
      <c r="B3751" s="9" t="s">
        <v>3717</v>
      </c>
      <c r="C3751" t="s">
        <v>7</v>
      </c>
      <c r="D3751" s="2" t="s">
        <v>8</v>
      </c>
    </row>
    <row r="3752" spans="1:4" ht="15.75" customHeight="1" x14ac:dyDescent="0.4">
      <c r="A3752" s="3" t="s">
        <v>3635</v>
      </c>
      <c r="B3752" s="9" t="s">
        <v>3718</v>
      </c>
      <c r="C3752" t="s">
        <v>7</v>
      </c>
      <c r="D3752" s="2" t="s">
        <v>8</v>
      </c>
    </row>
    <row r="3753" spans="1:4" ht="15.75" customHeight="1" x14ac:dyDescent="0.4">
      <c r="A3753" s="3" t="s">
        <v>3635</v>
      </c>
      <c r="B3753" s="9" t="s">
        <v>3719</v>
      </c>
      <c r="C3753" t="s">
        <v>5</v>
      </c>
      <c r="D3753" s="2" t="s">
        <v>6</v>
      </c>
    </row>
    <row r="3754" spans="1:4" ht="15.75" customHeight="1" x14ac:dyDescent="0.4">
      <c r="A3754" s="3" t="s">
        <v>3635</v>
      </c>
      <c r="B3754" s="9" t="s">
        <v>3720</v>
      </c>
      <c r="C3754" t="s">
        <v>5</v>
      </c>
      <c r="D3754" s="2" t="s">
        <v>6</v>
      </c>
    </row>
    <row r="3755" spans="1:4" ht="15.75" customHeight="1" x14ac:dyDescent="0.4">
      <c r="A3755" s="3" t="s">
        <v>3635</v>
      </c>
      <c r="B3755" s="9" t="s">
        <v>3721</v>
      </c>
      <c r="C3755" t="s">
        <v>7</v>
      </c>
      <c r="D3755" s="2" t="s">
        <v>6</v>
      </c>
    </row>
    <row r="3756" spans="1:4" ht="15.75" customHeight="1" x14ac:dyDescent="0.4">
      <c r="A3756" s="3" t="s">
        <v>3635</v>
      </c>
      <c r="B3756" s="9" t="s">
        <v>3722</v>
      </c>
      <c r="C3756" t="s">
        <v>5</v>
      </c>
      <c r="D3756" s="2" t="s">
        <v>6</v>
      </c>
    </row>
    <row r="3757" spans="1:4" ht="15.75" customHeight="1" x14ac:dyDescent="0.4">
      <c r="A3757" s="3" t="s">
        <v>3635</v>
      </c>
      <c r="B3757" s="9" t="s">
        <v>3723</v>
      </c>
      <c r="C3757" t="s">
        <v>7</v>
      </c>
      <c r="D3757" s="2" t="s">
        <v>6</v>
      </c>
    </row>
    <row r="3758" spans="1:4" ht="15.75" customHeight="1" x14ac:dyDescent="0.4">
      <c r="A3758" s="3" t="s">
        <v>3635</v>
      </c>
      <c r="B3758" s="9" t="s">
        <v>3724</v>
      </c>
      <c r="C3758" t="s">
        <v>7</v>
      </c>
      <c r="D3758" s="2" t="s">
        <v>6</v>
      </c>
    </row>
    <row r="3759" spans="1:4" ht="15.75" customHeight="1" x14ac:dyDescent="0.4">
      <c r="A3759" s="3" t="s">
        <v>3635</v>
      </c>
      <c r="B3759" s="9" t="s">
        <v>3725</v>
      </c>
      <c r="C3759" t="s">
        <v>16</v>
      </c>
      <c r="D3759" s="2" t="s">
        <v>6</v>
      </c>
    </row>
    <row r="3760" spans="1:4" ht="15.75" customHeight="1" x14ac:dyDescent="0.4">
      <c r="A3760" s="3" t="s">
        <v>3635</v>
      </c>
      <c r="B3760" s="9" t="s">
        <v>3726</v>
      </c>
      <c r="C3760" t="s">
        <v>7</v>
      </c>
      <c r="D3760" s="2" t="s">
        <v>6</v>
      </c>
    </row>
    <row r="3761" spans="1:4" ht="15.75" customHeight="1" x14ac:dyDescent="0.4">
      <c r="A3761" s="3" t="s">
        <v>3635</v>
      </c>
      <c r="B3761" s="9" t="s">
        <v>3727</v>
      </c>
      <c r="C3761" t="s">
        <v>5</v>
      </c>
      <c r="D3761" s="2" t="s">
        <v>6</v>
      </c>
    </row>
    <row r="3762" spans="1:4" ht="15.75" customHeight="1" x14ac:dyDescent="0.4">
      <c r="A3762" s="3" t="s">
        <v>3635</v>
      </c>
      <c r="B3762" s="9" t="s">
        <v>3728</v>
      </c>
      <c r="C3762" t="s">
        <v>7</v>
      </c>
      <c r="D3762" s="2" t="s">
        <v>8</v>
      </c>
    </row>
    <row r="3763" spans="1:4" ht="15.75" customHeight="1" x14ac:dyDescent="0.4">
      <c r="A3763" s="3" t="s">
        <v>3635</v>
      </c>
      <c r="B3763" s="9" t="s">
        <v>3729</v>
      </c>
      <c r="C3763" t="s">
        <v>16</v>
      </c>
      <c r="D3763" s="2" t="s">
        <v>6</v>
      </c>
    </row>
    <row r="3764" spans="1:4" ht="15.75" customHeight="1" x14ac:dyDescent="0.4">
      <c r="A3764" s="3" t="s">
        <v>3635</v>
      </c>
      <c r="B3764" s="9" t="s">
        <v>3730</v>
      </c>
      <c r="C3764" t="s">
        <v>16</v>
      </c>
      <c r="D3764" s="2" t="s">
        <v>6</v>
      </c>
    </row>
    <row r="3765" spans="1:4" ht="15.75" customHeight="1" x14ac:dyDescent="0.4">
      <c r="A3765" s="3" t="s">
        <v>3635</v>
      </c>
      <c r="B3765" s="9" t="s">
        <v>3731</v>
      </c>
      <c r="C3765" t="s">
        <v>5</v>
      </c>
      <c r="D3765" s="2" t="s">
        <v>6</v>
      </c>
    </row>
    <row r="3766" spans="1:4" ht="15.75" customHeight="1" x14ac:dyDescent="0.4">
      <c r="A3766" s="3" t="s">
        <v>3635</v>
      </c>
      <c r="B3766" s="9" t="s">
        <v>3732</v>
      </c>
      <c r="C3766" t="s">
        <v>5</v>
      </c>
      <c r="D3766" s="2" t="s">
        <v>6</v>
      </c>
    </row>
    <row r="3767" spans="1:4" ht="15.75" customHeight="1" x14ac:dyDescent="0.4">
      <c r="A3767" s="3" t="s">
        <v>3635</v>
      </c>
      <c r="B3767" s="9" t="s">
        <v>3733</v>
      </c>
      <c r="C3767" t="s">
        <v>16</v>
      </c>
      <c r="D3767" s="2" t="s">
        <v>6</v>
      </c>
    </row>
    <row r="3768" spans="1:4" ht="15.75" customHeight="1" x14ac:dyDescent="0.4">
      <c r="A3768" s="3" t="s">
        <v>3635</v>
      </c>
      <c r="B3768" s="9" t="s">
        <v>3734</v>
      </c>
      <c r="C3768" t="s">
        <v>5</v>
      </c>
      <c r="D3768" s="2" t="s">
        <v>6</v>
      </c>
    </row>
    <row r="3769" spans="1:4" ht="15.75" customHeight="1" x14ac:dyDescent="0.4">
      <c r="A3769" s="3" t="s">
        <v>3635</v>
      </c>
      <c r="B3769" s="9" t="s">
        <v>3735</v>
      </c>
      <c r="C3769" t="s">
        <v>5</v>
      </c>
      <c r="D3769" s="2" t="s">
        <v>6</v>
      </c>
    </row>
    <row r="3770" spans="1:4" ht="15.75" customHeight="1" x14ac:dyDescent="0.4">
      <c r="A3770" s="3" t="s">
        <v>3635</v>
      </c>
      <c r="B3770" s="9" t="s">
        <v>3736</v>
      </c>
      <c r="C3770" t="s">
        <v>7</v>
      </c>
      <c r="D3770" s="2" t="s">
        <v>6</v>
      </c>
    </row>
    <row r="3771" spans="1:4" ht="15.75" customHeight="1" x14ac:dyDescent="0.4">
      <c r="A3771" s="3" t="s">
        <v>3635</v>
      </c>
      <c r="B3771" s="9" t="s">
        <v>3737</v>
      </c>
      <c r="C3771" t="s">
        <v>16</v>
      </c>
      <c r="D3771" s="2" t="s">
        <v>6</v>
      </c>
    </row>
    <row r="3772" spans="1:4" ht="15.75" customHeight="1" x14ac:dyDescent="0.4">
      <c r="A3772" s="3" t="s">
        <v>3635</v>
      </c>
      <c r="B3772" s="9" t="s">
        <v>3738</v>
      </c>
      <c r="C3772" t="s">
        <v>5</v>
      </c>
      <c r="D3772" s="2" t="s">
        <v>6</v>
      </c>
    </row>
    <row r="3773" spans="1:4" ht="15.75" customHeight="1" x14ac:dyDescent="0.4">
      <c r="A3773" s="3" t="s">
        <v>3635</v>
      </c>
      <c r="B3773" s="9" t="s">
        <v>3739</v>
      </c>
      <c r="C3773" t="s">
        <v>7</v>
      </c>
      <c r="D3773" s="2" t="s">
        <v>6</v>
      </c>
    </row>
    <row r="3774" spans="1:4" ht="15.75" customHeight="1" x14ac:dyDescent="0.4">
      <c r="A3774" s="3" t="s">
        <v>3635</v>
      </c>
      <c r="B3774" s="9" t="s">
        <v>3740</v>
      </c>
      <c r="C3774" t="s">
        <v>7</v>
      </c>
      <c r="D3774" s="2" t="s">
        <v>8</v>
      </c>
    </row>
    <row r="3775" spans="1:4" ht="15.75" customHeight="1" x14ac:dyDescent="0.4">
      <c r="A3775" s="3" t="s">
        <v>3635</v>
      </c>
      <c r="B3775" s="9" t="s">
        <v>3741</v>
      </c>
      <c r="C3775" t="s">
        <v>7</v>
      </c>
      <c r="D3775" s="2" t="s">
        <v>8</v>
      </c>
    </row>
    <row r="3776" spans="1:4" ht="15.75" customHeight="1" x14ac:dyDescent="0.4">
      <c r="A3776" s="3" t="s">
        <v>3635</v>
      </c>
      <c r="B3776" s="9" t="s">
        <v>3742</v>
      </c>
      <c r="C3776" t="s">
        <v>7</v>
      </c>
      <c r="D3776" s="2" t="s">
        <v>8</v>
      </c>
    </row>
    <row r="3777" spans="1:4" ht="15.75" customHeight="1" x14ac:dyDescent="0.4">
      <c r="A3777" s="3" t="s">
        <v>3635</v>
      </c>
      <c r="B3777" s="9" t="s">
        <v>3743</v>
      </c>
      <c r="C3777" t="s">
        <v>7</v>
      </c>
      <c r="D3777" s="2" t="s">
        <v>6</v>
      </c>
    </row>
    <row r="3778" spans="1:4" ht="15.75" customHeight="1" x14ac:dyDescent="0.4">
      <c r="A3778" s="3" t="s">
        <v>3635</v>
      </c>
      <c r="B3778" s="9" t="s">
        <v>3744</v>
      </c>
      <c r="C3778" t="s">
        <v>7</v>
      </c>
      <c r="D3778" s="2" t="s">
        <v>6</v>
      </c>
    </row>
    <row r="3779" spans="1:4" ht="15.75" customHeight="1" x14ac:dyDescent="0.4">
      <c r="A3779" s="3" t="s">
        <v>3635</v>
      </c>
      <c r="B3779" s="9" t="s">
        <v>3745</v>
      </c>
      <c r="C3779" t="s">
        <v>7</v>
      </c>
      <c r="D3779" s="2" t="s">
        <v>6</v>
      </c>
    </row>
    <row r="3780" spans="1:4" ht="15.75" customHeight="1" x14ac:dyDescent="0.4">
      <c r="A3780" s="3" t="s">
        <v>3635</v>
      </c>
      <c r="B3780" s="9" t="s">
        <v>3746</v>
      </c>
      <c r="C3780" t="s">
        <v>7</v>
      </c>
      <c r="D3780" s="2" t="s">
        <v>8</v>
      </c>
    </row>
    <row r="3781" spans="1:4" ht="15.75" customHeight="1" x14ac:dyDescent="0.4">
      <c r="A3781" s="3" t="s">
        <v>3635</v>
      </c>
      <c r="B3781" s="9" t="s">
        <v>3747</v>
      </c>
      <c r="C3781" t="s">
        <v>7</v>
      </c>
      <c r="D3781" s="2" t="s">
        <v>8</v>
      </c>
    </row>
    <row r="3782" spans="1:4" ht="15.75" customHeight="1" x14ac:dyDescent="0.4">
      <c r="A3782" s="3" t="s">
        <v>3635</v>
      </c>
      <c r="B3782" s="9" t="s">
        <v>3748</v>
      </c>
      <c r="C3782" t="s">
        <v>7</v>
      </c>
      <c r="D3782" s="2" t="s">
        <v>8</v>
      </c>
    </row>
    <row r="3783" spans="1:4" ht="15.75" customHeight="1" x14ac:dyDescent="0.4">
      <c r="A3783" s="3" t="s">
        <v>3635</v>
      </c>
      <c r="B3783" s="9" t="s">
        <v>3749</v>
      </c>
      <c r="C3783" t="s">
        <v>7</v>
      </c>
      <c r="D3783" s="2" t="s">
        <v>6</v>
      </c>
    </row>
    <row r="3784" spans="1:4" ht="15.75" customHeight="1" x14ac:dyDescent="0.4">
      <c r="A3784" s="3" t="s">
        <v>3635</v>
      </c>
      <c r="B3784" s="9" t="s">
        <v>3750</v>
      </c>
      <c r="C3784" t="s">
        <v>7</v>
      </c>
      <c r="D3784" s="2" t="s">
        <v>6</v>
      </c>
    </row>
    <row r="3785" spans="1:4" ht="15.75" customHeight="1" x14ac:dyDescent="0.4">
      <c r="A3785" s="3" t="s">
        <v>3635</v>
      </c>
      <c r="B3785" s="9" t="s">
        <v>3751</v>
      </c>
      <c r="C3785" t="s">
        <v>7</v>
      </c>
      <c r="D3785" s="2" t="s">
        <v>6</v>
      </c>
    </row>
    <row r="3786" spans="1:4" ht="15.75" customHeight="1" x14ac:dyDescent="0.4">
      <c r="A3786" s="3" t="s">
        <v>3635</v>
      </c>
      <c r="B3786" s="9" t="s">
        <v>3752</v>
      </c>
      <c r="C3786" t="s">
        <v>7</v>
      </c>
      <c r="D3786" s="2" t="s">
        <v>8</v>
      </c>
    </row>
    <row r="3787" spans="1:4" ht="15.75" customHeight="1" x14ac:dyDescent="0.4">
      <c r="A3787" s="3" t="s">
        <v>3635</v>
      </c>
      <c r="B3787" s="9" t="s">
        <v>3753</v>
      </c>
      <c r="C3787" t="s">
        <v>7</v>
      </c>
      <c r="D3787" s="2" t="s">
        <v>6</v>
      </c>
    </row>
    <row r="3788" spans="1:4" ht="15.75" customHeight="1" x14ac:dyDescent="0.4">
      <c r="A3788" s="3" t="s">
        <v>3635</v>
      </c>
      <c r="B3788" s="9" t="s">
        <v>3754</v>
      </c>
      <c r="C3788" t="s">
        <v>7</v>
      </c>
      <c r="D3788" s="2" t="s">
        <v>8</v>
      </c>
    </row>
    <row r="3789" spans="1:4" ht="15.75" customHeight="1" x14ac:dyDescent="0.4">
      <c r="A3789" s="3" t="s">
        <v>3635</v>
      </c>
      <c r="B3789" s="9" t="s">
        <v>3755</v>
      </c>
      <c r="C3789" t="s">
        <v>7</v>
      </c>
      <c r="D3789" s="2" t="s">
        <v>8</v>
      </c>
    </row>
    <row r="3790" spans="1:4" ht="15.75" customHeight="1" x14ac:dyDescent="0.4">
      <c r="A3790" s="3" t="s">
        <v>3635</v>
      </c>
      <c r="B3790" s="9" t="s">
        <v>3756</v>
      </c>
      <c r="C3790" t="s">
        <v>7</v>
      </c>
      <c r="D3790" s="2" t="s">
        <v>6</v>
      </c>
    </row>
    <row r="3791" spans="1:4" ht="15.75" customHeight="1" x14ac:dyDescent="0.4">
      <c r="A3791" s="3" t="s">
        <v>3635</v>
      </c>
      <c r="B3791" s="9" t="s">
        <v>3757</v>
      </c>
      <c r="C3791" t="s">
        <v>7</v>
      </c>
      <c r="D3791" s="2" t="s">
        <v>6</v>
      </c>
    </row>
    <row r="3792" spans="1:4" ht="15.75" customHeight="1" x14ac:dyDescent="0.4">
      <c r="A3792" s="3" t="s">
        <v>3635</v>
      </c>
      <c r="B3792" s="9" t="s">
        <v>3758</v>
      </c>
      <c r="C3792" t="s">
        <v>5</v>
      </c>
      <c r="D3792" s="2" t="s">
        <v>6</v>
      </c>
    </row>
    <row r="3793" spans="1:4" ht="15.75" customHeight="1" x14ac:dyDescent="0.4">
      <c r="A3793" s="3" t="s">
        <v>3635</v>
      </c>
      <c r="B3793" s="9" t="s">
        <v>3759</v>
      </c>
      <c r="C3793" t="s">
        <v>7</v>
      </c>
      <c r="D3793" s="2" t="s">
        <v>6</v>
      </c>
    </row>
    <row r="3794" spans="1:4" ht="15.75" customHeight="1" x14ac:dyDescent="0.4">
      <c r="A3794" s="3" t="s">
        <v>3635</v>
      </c>
      <c r="B3794" s="9" t="s">
        <v>3760</v>
      </c>
      <c r="C3794" t="s">
        <v>5</v>
      </c>
      <c r="D3794" s="2" t="s">
        <v>6</v>
      </c>
    </row>
    <row r="3795" spans="1:4" ht="15.75" customHeight="1" x14ac:dyDescent="0.4">
      <c r="A3795" s="3" t="s">
        <v>3635</v>
      </c>
      <c r="B3795" s="9" t="s">
        <v>3761</v>
      </c>
      <c r="C3795" t="s">
        <v>7</v>
      </c>
      <c r="D3795" s="2" t="s">
        <v>6</v>
      </c>
    </row>
    <row r="3796" spans="1:4" ht="15.75" customHeight="1" x14ac:dyDescent="0.4">
      <c r="A3796" s="3" t="s">
        <v>3635</v>
      </c>
      <c r="B3796" s="9" t="s">
        <v>3762</v>
      </c>
      <c r="C3796" t="s">
        <v>7</v>
      </c>
      <c r="D3796" s="2" t="s">
        <v>6</v>
      </c>
    </row>
    <row r="3797" spans="1:4" ht="15.75" customHeight="1" x14ac:dyDescent="0.4">
      <c r="A3797" s="3" t="s">
        <v>3635</v>
      </c>
      <c r="B3797" s="9" t="s">
        <v>3763</v>
      </c>
      <c r="C3797" t="s">
        <v>7</v>
      </c>
      <c r="D3797" s="2" t="s">
        <v>6</v>
      </c>
    </row>
    <row r="3798" spans="1:4" ht="15.75" customHeight="1" x14ac:dyDescent="0.4">
      <c r="A3798" s="3" t="s">
        <v>3635</v>
      </c>
      <c r="B3798" s="9" t="s">
        <v>3764</v>
      </c>
      <c r="C3798" t="s">
        <v>7</v>
      </c>
      <c r="D3798" s="2" t="s">
        <v>6</v>
      </c>
    </row>
    <row r="3799" spans="1:4" ht="15.75" customHeight="1" x14ac:dyDescent="0.4">
      <c r="A3799" s="3" t="s">
        <v>3635</v>
      </c>
      <c r="B3799" s="9" t="s">
        <v>3765</v>
      </c>
      <c r="C3799" t="s">
        <v>7</v>
      </c>
      <c r="D3799" s="2" t="s">
        <v>6</v>
      </c>
    </row>
    <row r="3800" spans="1:4" ht="15.75" customHeight="1" x14ac:dyDescent="0.4">
      <c r="A3800" s="3" t="s">
        <v>3635</v>
      </c>
      <c r="B3800" s="9" t="s">
        <v>3766</v>
      </c>
      <c r="C3800" t="s">
        <v>7</v>
      </c>
      <c r="D3800" s="2" t="s">
        <v>6</v>
      </c>
    </row>
    <row r="3801" spans="1:4" ht="15.75" customHeight="1" x14ac:dyDescent="0.4">
      <c r="A3801" s="3" t="s">
        <v>3635</v>
      </c>
      <c r="B3801" s="9" t="s">
        <v>3767</v>
      </c>
      <c r="C3801" t="s">
        <v>7</v>
      </c>
      <c r="D3801" s="2" t="s">
        <v>6</v>
      </c>
    </row>
    <row r="3802" spans="1:4" ht="15.75" customHeight="1" x14ac:dyDescent="0.4">
      <c r="A3802" s="3" t="s">
        <v>3635</v>
      </c>
      <c r="B3802" s="9" t="s">
        <v>3768</v>
      </c>
      <c r="C3802" t="s">
        <v>7</v>
      </c>
      <c r="D3802" s="2" t="s">
        <v>6</v>
      </c>
    </row>
    <row r="3803" spans="1:4" ht="15.75" customHeight="1" x14ac:dyDescent="0.4">
      <c r="A3803" s="3" t="s">
        <v>3635</v>
      </c>
      <c r="B3803" s="9" t="s">
        <v>3769</v>
      </c>
      <c r="C3803" t="s">
        <v>7</v>
      </c>
      <c r="D3803" s="2" t="s">
        <v>6</v>
      </c>
    </row>
    <row r="3804" spans="1:4" ht="15.75" customHeight="1" x14ac:dyDescent="0.4">
      <c r="A3804" s="3" t="s">
        <v>3635</v>
      </c>
      <c r="B3804" s="9" t="s">
        <v>3770</v>
      </c>
      <c r="C3804" t="s">
        <v>7</v>
      </c>
      <c r="D3804" s="2" t="s">
        <v>6</v>
      </c>
    </row>
    <row r="3805" spans="1:4" ht="15.75" customHeight="1" x14ac:dyDescent="0.4">
      <c r="A3805" s="3" t="s">
        <v>3635</v>
      </c>
      <c r="B3805" s="9" t="s">
        <v>3771</v>
      </c>
      <c r="C3805" t="s">
        <v>7</v>
      </c>
      <c r="D3805" s="2" t="s">
        <v>6</v>
      </c>
    </row>
    <row r="3806" spans="1:4" ht="15.75" customHeight="1" x14ac:dyDescent="0.4">
      <c r="A3806" s="3" t="s">
        <v>3635</v>
      </c>
      <c r="B3806" s="9" t="s">
        <v>3772</v>
      </c>
      <c r="C3806" t="s">
        <v>7</v>
      </c>
      <c r="D3806" s="2" t="s">
        <v>6</v>
      </c>
    </row>
    <row r="3807" spans="1:4" ht="15.75" customHeight="1" x14ac:dyDescent="0.4">
      <c r="A3807" s="3" t="s">
        <v>3635</v>
      </c>
      <c r="B3807" s="9" t="s">
        <v>3773</v>
      </c>
      <c r="C3807" t="s">
        <v>7</v>
      </c>
      <c r="D3807" s="2" t="s">
        <v>6</v>
      </c>
    </row>
    <row r="3808" spans="1:4" ht="15.75" customHeight="1" x14ac:dyDescent="0.4">
      <c r="A3808" s="3" t="s">
        <v>3635</v>
      </c>
      <c r="B3808" s="9" t="s">
        <v>3774</v>
      </c>
      <c r="C3808" t="s">
        <v>7</v>
      </c>
      <c r="D3808" s="2" t="s">
        <v>6</v>
      </c>
    </row>
    <row r="3809" spans="1:4" ht="15.75" customHeight="1" x14ac:dyDescent="0.4">
      <c r="A3809" s="3" t="s">
        <v>3635</v>
      </c>
      <c r="B3809" s="9" t="s">
        <v>3775</v>
      </c>
      <c r="C3809" t="s">
        <v>7</v>
      </c>
      <c r="D3809" s="2" t="s">
        <v>6</v>
      </c>
    </row>
    <row r="3810" spans="1:4" ht="15.75" customHeight="1" x14ac:dyDescent="0.4">
      <c r="A3810" s="3" t="s">
        <v>3635</v>
      </c>
      <c r="B3810" s="9" t="s">
        <v>3776</v>
      </c>
      <c r="C3810" t="s">
        <v>7</v>
      </c>
      <c r="D3810" s="2" t="s">
        <v>6</v>
      </c>
    </row>
    <row r="3811" spans="1:4" ht="15.75" customHeight="1" x14ac:dyDescent="0.4">
      <c r="A3811" s="3" t="s">
        <v>3635</v>
      </c>
      <c r="B3811" s="9" t="s">
        <v>3777</v>
      </c>
      <c r="C3811" t="s">
        <v>7</v>
      </c>
      <c r="D3811" s="2" t="s">
        <v>6</v>
      </c>
    </row>
    <row r="3812" spans="1:4" ht="15.75" customHeight="1" x14ac:dyDescent="0.4">
      <c r="A3812" s="3" t="s">
        <v>3635</v>
      </c>
      <c r="B3812" s="9" t="s">
        <v>3778</v>
      </c>
      <c r="C3812" t="s">
        <v>7</v>
      </c>
      <c r="D3812" s="2" t="s">
        <v>6</v>
      </c>
    </row>
    <row r="3813" spans="1:4" ht="15.75" customHeight="1" x14ac:dyDescent="0.4">
      <c r="A3813" s="3" t="s">
        <v>3635</v>
      </c>
      <c r="B3813" s="9" t="s">
        <v>3779</v>
      </c>
      <c r="C3813" t="s">
        <v>7</v>
      </c>
      <c r="D3813" s="2" t="s">
        <v>6</v>
      </c>
    </row>
    <row r="3814" spans="1:4" ht="15.75" customHeight="1" x14ac:dyDescent="0.4">
      <c r="A3814" s="3" t="s">
        <v>3635</v>
      </c>
      <c r="B3814" s="9" t="s">
        <v>3780</v>
      </c>
      <c r="C3814" t="s">
        <v>16</v>
      </c>
      <c r="D3814" s="2" t="s">
        <v>6</v>
      </c>
    </row>
    <row r="3815" spans="1:4" ht="15.75" customHeight="1" x14ac:dyDescent="0.4">
      <c r="A3815" s="3" t="s">
        <v>3635</v>
      </c>
      <c r="B3815" s="9" t="s">
        <v>4962</v>
      </c>
      <c r="C3815" t="s">
        <v>7</v>
      </c>
      <c r="D3815" s="2" t="s">
        <v>6</v>
      </c>
    </row>
    <row r="3816" spans="1:4" ht="15.75" customHeight="1" x14ac:dyDescent="0.4">
      <c r="A3816" s="3" t="s">
        <v>3635</v>
      </c>
      <c r="B3816" s="9" t="s">
        <v>3781</v>
      </c>
      <c r="C3816" t="s">
        <v>5</v>
      </c>
      <c r="D3816" s="2" t="s">
        <v>6</v>
      </c>
    </row>
    <row r="3817" spans="1:4" ht="15.75" customHeight="1" x14ac:dyDescent="0.4">
      <c r="A3817" s="3" t="s">
        <v>3635</v>
      </c>
      <c r="B3817" s="9" t="s">
        <v>4791</v>
      </c>
      <c r="C3817" t="s">
        <v>5</v>
      </c>
      <c r="D3817" s="2" t="s">
        <v>6</v>
      </c>
    </row>
    <row r="3818" spans="1:4" ht="15.75" customHeight="1" x14ac:dyDescent="0.4">
      <c r="A3818" s="3" t="s">
        <v>3635</v>
      </c>
      <c r="B3818" s="9" t="s">
        <v>3782</v>
      </c>
      <c r="C3818" t="s">
        <v>7</v>
      </c>
      <c r="D3818" s="2" t="s">
        <v>6</v>
      </c>
    </row>
    <row r="3819" spans="1:4" ht="15.75" customHeight="1" x14ac:dyDescent="0.4">
      <c r="A3819" s="3" t="s">
        <v>3635</v>
      </c>
      <c r="B3819" s="9" t="s">
        <v>3783</v>
      </c>
      <c r="C3819" t="s">
        <v>7</v>
      </c>
      <c r="D3819" s="2" t="s">
        <v>6</v>
      </c>
    </row>
    <row r="3820" spans="1:4" ht="15.75" customHeight="1" x14ac:dyDescent="0.4">
      <c r="A3820" s="3" t="s">
        <v>3635</v>
      </c>
      <c r="B3820" s="9" t="s">
        <v>3784</v>
      </c>
      <c r="C3820" t="s">
        <v>7</v>
      </c>
      <c r="D3820" s="2" t="s">
        <v>6</v>
      </c>
    </row>
    <row r="3821" spans="1:4" ht="15.75" customHeight="1" x14ac:dyDescent="0.4">
      <c r="A3821" s="3" t="s">
        <v>3635</v>
      </c>
      <c r="B3821" s="9" t="s">
        <v>3785</v>
      </c>
      <c r="C3821" t="s">
        <v>7</v>
      </c>
      <c r="D3821" s="2" t="s">
        <v>6</v>
      </c>
    </row>
    <row r="3822" spans="1:4" ht="15.75" customHeight="1" x14ac:dyDescent="0.4">
      <c r="A3822" s="3" t="s">
        <v>3635</v>
      </c>
      <c r="B3822" s="9" t="s">
        <v>3786</v>
      </c>
      <c r="C3822" t="s">
        <v>7</v>
      </c>
      <c r="D3822" s="2" t="s">
        <v>6</v>
      </c>
    </row>
    <row r="3823" spans="1:4" ht="15.75" customHeight="1" x14ac:dyDescent="0.4">
      <c r="A3823" s="3" t="s">
        <v>3635</v>
      </c>
      <c r="B3823" s="9" t="s">
        <v>3787</v>
      </c>
      <c r="C3823" t="s">
        <v>7</v>
      </c>
      <c r="D3823" s="2" t="s">
        <v>6</v>
      </c>
    </row>
    <row r="3824" spans="1:4" ht="15.75" customHeight="1" x14ac:dyDescent="0.4">
      <c r="A3824" s="3" t="s">
        <v>3635</v>
      </c>
      <c r="B3824" s="9" t="s">
        <v>3788</v>
      </c>
      <c r="C3824" t="s">
        <v>7</v>
      </c>
      <c r="D3824" s="2" t="s">
        <v>6</v>
      </c>
    </row>
    <row r="3825" spans="1:4" ht="15.75" customHeight="1" x14ac:dyDescent="0.4">
      <c r="A3825" s="3" t="s">
        <v>3635</v>
      </c>
      <c r="B3825" s="9" t="s">
        <v>3789</v>
      </c>
      <c r="C3825" t="s">
        <v>5</v>
      </c>
      <c r="D3825" s="2" t="s">
        <v>6</v>
      </c>
    </row>
    <row r="3826" spans="1:4" ht="15.75" customHeight="1" x14ac:dyDescent="0.4">
      <c r="A3826" s="3" t="s">
        <v>3635</v>
      </c>
      <c r="B3826" s="9" t="s">
        <v>3790</v>
      </c>
      <c r="C3826" t="s">
        <v>7</v>
      </c>
      <c r="D3826" s="2" t="s">
        <v>8</v>
      </c>
    </row>
    <row r="3827" spans="1:4" ht="15.75" customHeight="1" x14ac:dyDescent="0.4">
      <c r="A3827" s="3" t="s">
        <v>3635</v>
      </c>
      <c r="B3827" s="9" t="s">
        <v>3791</v>
      </c>
      <c r="C3827" t="s">
        <v>7</v>
      </c>
      <c r="D3827" s="2" t="s">
        <v>8</v>
      </c>
    </row>
    <row r="3828" spans="1:4" ht="15.75" customHeight="1" x14ac:dyDescent="0.4">
      <c r="A3828" s="3" t="s">
        <v>3635</v>
      </c>
      <c r="B3828" s="9" t="s">
        <v>3792</v>
      </c>
      <c r="C3828" t="s">
        <v>7</v>
      </c>
      <c r="D3828" s="2" t="s">
        <v>6</v>
      </c>
    </row>
    <row r="3829" spans="1:4" ht="15.75" customHeight="1" x14ac:dyDescent="0.4">
      <c r="A3829" s="3" t="s">
        <v>3635</v>
      </c>
      <c r="B3829" s="9" t="s">
        <v>3793</v>
      </c>
      <c r="C3829" t="s">
        <v>7</v>
      </c>
      <c r="D3829" s="2" t="s">
        <v>6</v>
      </c>
    </row>
    <row r="3830" spans="1:4" ht="15.75" customHeight="1" x14ac:dyDescent="0.4">
      <c r="A3830" s="3" t="s">
        <v>3635</v>
      </c>
      <c r="B3830" s="9" t="s">
        <v>3794</v>
      </c>
      <c r="C3830" t="s">
        <v>7</v>
      </c>
      <c r="D3830" s="2" t="s">
        <v>6</v>
      </c>
    </row>
    <row r="3831" spans="1:4" ht="15.75" customHeight="1" x14ac:dyDescent="0.4">
      <c r="A3831" s="3" t="s">
        <v>3635</v>
      </c>
      <c r="B3831" s="9" t="s">
        <v>3795</v>
      </c>
      <c r="C3831" t="s">
        <v>7</v>
      </c>
      <c r="D3831" s="2" t="s">
        <v>6</v>
      </c>
    </row>
    <row r="3832" spans="1:4" ht="15.75" customHeight="1" x14ac:dyDescent="0.4">
      <c r="A3832" s="3" t="s">
        <v>3635</v>
      </c>
      <c r="B3832" s="9" t="s">
        <v>3796</v>
      </c>
      <c r="C3832" t="s">
        <v>5</v>
      </c>
      <c r="D3832" s="2" t="s">
        <v>6</v>
      </c>
    </row>
    <row r="3833" spans="1:4" ht="15.75" customHeight="1" x14ac:dyDescent="0.4">
      <c r="A3833" s="3" t="s">
        <v>3635</v>
      </c>
      <c r="B3833" s="9" t="s">
        <v>3797</v>
      </c>
      <c r="C3833" t="s">
        <v>7</v>
      </c>
      <c r="D3833" s="2" t="s">
        <v>8</v>
      </c>
    </row>
    <row r="3834" spans="1:4" ht="15.75" customHeight="1" x14ac:dyDescent="0.4">
      <c r="A3834" s="3" t="s">
        <v>3635</v>
      </c>
      <c r="B3834" s="9" t="s">
        <v>3798</v>
      </c>
      <c r="C3834" t="s">
        <v>7</v>
      </c>
      <c r="D3834" s="2" t="s">
        <v>8</v>
      </c>
    </row>
    <row r="3835" spans="1:4" ht="15.75" customHeight="1" x14ac:dyDescent="0.4">
      <c r="A3835" s="3" t="s">
        <v>3635</v>
      </c>
      <c r="B3835" s="9" t="s">
        <v>3799</v>
      </c>
      <c r="C3835" t="s">
        <v>7</v>
      </c>
      <c r="D3835" s="2" t="s">
        <v>6</v>
      </c>
    </row>
    <row r="3836" spans="1:4" ht="15.75" customHeight="1" x14ac:dyDescent="0.4">
      <c r="A3836" s="3" t="s">
        <v>3635</v>
      </c>
      <c r="B3836" s="9" t="s">
        <v>3800</v>
      </c>
      <c r="C3836" t="s">
        <v>7</v>
      </c>
      <c r="D3836" s="2" t="s">
        <v>6</v>
      </c>
    </row>
    <row r="3837" spans="1:4" ht="15.75" customHeight="1" x14ac:dyDescent="0.4">
      <c r="A3837" s="3" t="s">
        <v>3635</v>
      </c>
      <c r="B3837" s="9" t="s">
        <v>3801</v>
      </c>
      <c r="C3837" t="s">
        <v>7</v>
      </c>
      <c r="D3837" s="2" t="s">
        <v>6</v>
      </c>
    </row>
    <row r="3838" spans="1:4" ht="15.75" customHeight="1" x14ac:dyDescent="0.4">
      <c r="A3838" s="3" t="s">
        <v>3635</v>
      </c>
      <c r="B3838" s="9" t="s">
        <v>3802</v>
      </c>
      <c r="C3838" t="s">
        <v>7</v>
      </c>
      <c r="D3838" s="2" t="s">
        <v>8</v>
      </c>
    </row>
    <row r="3839" spans="1:4" ht="15.75" customHeight="1" x14ac:dyDescent="0.4">
      <c r="A3839" s="3" t="s">
        <v>3635</v>
      </c>
      <c r="B3839" s="9" t="s">
        <v>3803</v>
      </c>
      <c r="C3839" t="s">
        <v>7</v>
      </c>
      <c r="D3839" s="2" t="s">
        <v>6</v>
      </c>
    </row>
    <row r="3840" spans="1:4" ht="15.75" customHeight="1" x14ac:dyDescent="0.4">
      <c r="A3840" s="3" t="s">
        <v>3635</v>
      </c>
      <c r="B3840" s="9" t="s">
        <v>3804</v>
      </c>
      <c r="C3840" t="s">
        <v>7</v>
      </c>
      <c r="D3840" s="2" t="s">
        <v>6</v>
      </c>
    </row>
    <row r="3841" spans="1:4" ht="15.75" customHeight="1" x14ac:dyDescent="0.4">
      <c r="A3841" s="3" t="s">
        <v>3635</v>
      </c>
      <c r="B3841" s="9" t="s">
        <v>3805</v>
      </c>
      <c r="C3841" t="s">
        <v>7</v>
      </c>
      <c r="D3841" s="2" t="s">
        <v>6</v>
      </c>
    </row>
    <row r="3842" spans="1:4" ht="15.75" customHeight="1" x14ac:dyDescent="0.4">
      <c r="A3842" s="3" t="s">
        <v>3635</v>
      </c>
      <c r="B3842" s="9" t="s">
        <v>4908</v>
      </c>
      <c r="C3842" t="s">
        <v>7</v>
      </c>
      <c r="D3842" s="2" t="s">
        <v>6</v>
      </c>
    </row>
    <row r="3843" spans="1:4" ht="15.75" customHeight="1" x14ac:dyDescent="0.4">
      <c r="A3843" s="3" t="s">
        <v>3635</v>
      </c>
      <c r="B3843" s="9" t="s">
        <v>3806</v>
      </c>
      <c r="C3843" t="s">
        <v>7</v>
      </c>
      <c r="D3843" s="2" t="s">
        <v>6</v>
      </c>
    </row>
    <row r="3844" spans="1:4" ht="15.75" customHeight="1" x14ac:dyDescent="0.4">
      <c r="A3844" s="3" t="s">
        <v>3635</v>
      </c>
      <c r="B3844" s="9" t="s">
        <v>3807</v>
      </c>
      <c r="C3844" t="s">
        <v>7</v>
      </c>
      <c r="D3844" s="2" t="s">
        <v>6</v>
      </c>
    </row>
    <row r="3845" spans="1:4" ht="15.75" customHeight="1" x14ac:dyDescent="0.4">
      <c r="A3845" s="3" t="s">
        <v>3635</v>
      </c>
      <c r="B3845" s="9" t="s">
        <v>3808</v>
      </c>
      <c r="C3845" t="s">
        <v>7</v>
      </c>
      <c r="D3845" s="2" t="s">
        <v>6</v>
      </c>
    </row>
    <row r="3846" spans="1:4" ht="15.75" customHeight="1" x14ac:dyDescent="0.4">
      <c r="A3846" s="3" t="s">
        <v>3635</v>
      </c>
      <c r="B3846" s="9" t="s">
        <v>3809</v>
      </c>
      <c r="C3846" t="s">
        <v>7</v>
      </c>
      <c r="D3846" s="2" t="s">
        <v>8</v>
      </c>
    </row>
    <row r="3847" spans="1:4" ht="15.75" customHeight="1" x14ac:dyDescent="0.4">
      <c r="A3847" s="3" t="s">
        <v>3635</v>
      </c>
      <c r="B3847" s="9" t="s">
        <v>3810</v>
      </c>
      <c r="C3847" t="s">
        <v>7</v>
      </c>
      <c r="D3847" s="2" t="s">
        <v>8</v>
      </c>
    </row>
    <row r="3848" spans="1:4" ht="15.75" customHeight="1" x14ac:dyDescent="0.4">
      <c r="A3848" s="3" t="s">
        <v>3635</v>
      </c>
      <c r="B3848" s="9" t="s">
        <v>3811</v>
      </c>
      <c r="C3848" t="s">
        <v>7</v>
      </c>
      <c r="D3848" s="2" t="s">
        <v>6</v>
      </c>
    </row>
    <row r="3849" spans="1:4" ht="15.75" customHeight="1" x14ac:dyDescent="0.4">
      <c r="A3849" s="3" t="s">
        <v>3635</v>
      </c>
      <c r="B3849" s="9" t="s">
        <v>3812</v>
      </c>
      <c r="C3849" t="s">
        <v>7</v>
      </c>
      <c r="D3849" s="2" t="s">
        <v>6</v>
      </c>
    </row>
    <row r="3850" spans="1:4" ht="15.75" customHeight="1" x14ac:dyDescent="0.4">
      <c r="A3850" s="3" t="s">
        <v>3635</v>
      </c>
      <c r="B3850" s="9" t="s">
        <v>3813</v>
      </c>
      <c r="C3850" t="s">
        <v>7</v>
      </c>
      <c r="D3850" s="2" t="s">
        <v>6</v>
      </c>
    </row>
    <row r="3851" spans="1:4" ht="15.75" customHeight="1" x14ac:dyDescent="0.4">
      <c r="A3851" s="3" t="s">
        <v>3635</v>
      </c>
      <c r="B3851" s="9" t="s">
        <v>3814</v>
      </c>
      <c r="C3851" t="s">
        <v>7</v>
      </c>
      <c r="D3851" s="2" t="s">
        <v>6</v>
      </c>
    </row>
    <row r="3852" spans="1:4" ht="15.75" customHeight="1" x14ac:dyDescent="0.4">
      <c r="A3852" s="3" t="s">
        <v>3635</v>
      </c>
      <c r="B3852" s="9" t="s">
        <v>3815</v>
      </c>
      <c r="C3852" t="s">
        <v>7</v>
      </c>
      <c r="D3852" s="2" t="s">
        <v>6</v>
      </c>
    </row>
    <row r="3853" spans="1:4" ht="15.75" customHeight="1" x14ac:dyDescent="0.4">
      <c r="A3853" s="3" t="s">
        <v>3635</v>
      </c>
      <c r="B3853" s="9" t="s">
        <v>3816</v>
      </c>
      <c r="C3853" t="s">
        <v>7</v>
      </c>
      <c r="D3853" s="2" t="s">
        <v>8</v>
      </c>
    </row>
    <row r="3854" spans="1:4" ht="15.75" customHeight="1" x14ac:dyDescent="0.4">
      <c r="A3854" s="3" t="s">
        <v>3635</v>
      </c>
      <c r="B3854" s="9" t="s">
        <v>3817</v>
      </c>
      <c r="C3854" t="s">
        <v>7</v>
      </c>
      <c r="D3854" s="2" t="s">
        <v>6</v>
      </c>
    </row>
    <row r="3855" spans="1:4" ht="15.75" customHeight="1" x14ac:dyDescent="0.4">
      <c r="A3855" s="3" t="s">
        <v>3635</v>
      </c>
      <c r="B3855" s="9" t="s">
        <v>3818</v>
      </c>
      <c r="C3855" t="s">
        <v>7</v>
      </c>
      <c r="D3855" s="2" t="s">
        <v>6</v>
      </c>
    </row>
    <row r="3856" spans="1:4" ht="15.75" customHeight="1" x14ac:dyDescent="0.4">
      <c r="A3856" s="3" t="s">
        <v>3635</v>
      </c>
      <c r="B3856" s="9" t="s">
        <v>3819</v>
      </c>
      <c r="C3856" t="s">
        <v>7</v>
      </c>
      <c r="D3856" s="2" t="s">
        <v>6</v>
      </c>
    </row>
    <row r="3857" spans="1:4" ht="15.75" customHeight="1" x14ac:dyDescent="0.4">
      <c r="A3857" s="3" t="s">
        <v>3635</v>
      </c>
      <c r="B3857" s="9" t="s">
        <v>3820</v>
      </c>
      <c r="C3857" t="s">
        <v>7</v>
      </c>
      <c r="D3857" s="2" t="s">
        <v>6</v>
      </c>
    </row>
    <row r="3858" spans="1:4" ht="15.75" customHeight="1" x14ac:dyDescent="0.4">
      <c r="A3858" s="3" t="s">
        <v>3635</v>
      </c>
      <c r="B3858" s="9" t="s">
        <v>4907</v>
      </c>
      <c r="C3858" t="s">
        <v>7</v>
      </c>
      <c r="D3858" s="2" t="s">
        <v>6</v>
      </c>
    </row>
    <row r="3859" spans="1:4" ht="15.75" customHeight="1" x14ac:dyDescent="0.4">
      <c r="A3859" s="3" t="s">
        <v>3635</v>
      </c>
      <c r="B3859" s="9" t="s">
        <v>3821</v>
      </c>
      <c r="C3859" t="s">
        <v>7</v>
      </c>
      <c r="D3859" s="2" t="s">
        <v>6</v>
      </c>
    </row>
    <row r="3860" spans="1:4" ht="15.75" customHeight="1" x14ac:dyDescent="0.4">
      <c r="A3860" s="3" t="s">
        <v>3635</v>
      </c>
      <c r="B3860" s="9" t="s">
        <v>3822</v>
      </c>
      <c r="C3860" t="s">
        <v>7</v>
      </c>
      <c r="D3860" s="2" t="s">
        <v>6</v>
      </c>
    </row>
    <row r="3861" spans="1:4" ht="15.75" customHeight="1" x14ac:dyDescent="0.4">
      <c r="A3861" s="3" t="s">
        <v>3635</v>
      </c>
      <c r="B3861" s="9" t="s">
        <v>3823</v>
      </c>
      <c r="C3861" t="s">
        <v>7</v>
      </c>
      <c r="D3861" s="2" t="s">
        <v>6</v>
      </c>
    </row>
    <row r="3862" spans="1:4" ht="15.75" customHeight="1" x14ac:dyDescent="0.4">
      <c r="A3862" s="3" t="s">
        <v>3635</v>
      </c>
      <c r="B3862" s="9" t="s">
        <v>4792</v>
      </c>
      <c r="C3862" t="s">
        <v>5</v>
      </c>
      <c r="D3862" s="2" t="s">
        <v>6</v>
      </c>
    </row>
    <row r="3863" spans="1:4" ht="15.75" customHeight="1" x14ac:dyDescent="0.4">
      <c r="A3863" s="3" t="s">
        <v>3635</v>
      </c>
      <c r="B3863" s="9" t="s">
        <v>3824</v>
      </c>
      <c r="C3863" t="s">
        <v>7</v>
      </c>
      <c r="D3863" s="2" t="s">
        <v>8</v>
      </c>
    </row>
    <row r="3864" spans="1:4" ht="15.75" customHeight="1" x14ac:dyDescent="0.4">
      <c r="A3864" s="3" t="s">
        <v>3635</v>
      </c>
      <c r="B3864" s="9" t="s">
        <v>3825</v>
      </c>
      <c r="C3864" t="s">
        <v>7</v>
      </c>
      <c r="D3864" s="2" t="s">
        <v>6</v>
      </c>
    </row>
    <row r="3865" spans="1:4" ht="15.75" customHeight="1" x14ac:dyDescent="0.4">
      <c r="A3865" s="3" t="s">
        <v>3635</v>
      </c>
      <c r="B3865" s="9" t="s">
        <v>3826</v>
      </c>
      <c r="C3865" t="s">
        <v>7</v>
      </c>
      <c r="D3865" s="2" t="s">
        <v>6</v>
      </c>
    </row>
    <row r="3866" spans="1:4" ht="15.75" customHeight="1" x14ac:dyDescent="0.4">
      <c r="A3866" s="3" t="s">
        <v>3635</v>
      </c>
      <c r="B3866" s="9" t="s">
        <v>3827</v>
      </c>
      <c r="C3866" t="s">
        <v>16</v>
      </c>
      <c r="D3866" s="2" t="s">
        <v>6</v>
      </c>
    </row>
    <row r="3867" spans="1:4" ht="15.75" customHeight="1" x14ac:dyDescent="0.4">
      <c r="A3867" s="3" t="s">
        <v>3635</v>
      </c>
      <c r="B3867" s="9" t="s">
        <v>3828</v>
      </c>
      <c r="C3867" t="s">
        <v>7</v>
      </c>
      <c r="D3867" s="2" t="s">
        <v>6</v>
      </c>
    </row>
    <row r="3868" spans="1:4" ht="15.75" customHeight="1" x14ac:dyDescent="0.4">
      <c r="A3868" s="3" t="s">
        <v>3635</v>
      </c>
      <c r="B3868" s="9" t="s">
        <v>3829</v>
      </c>
      <c r="C3868" t="s">
        <v>7</v>
      </c>
      <c r="D3868" s="2" t="s">
        <v>6</v>
      </c>
    </row>
    <row r="3869" spans="1:4" ht="15.75" customHeight="1" x14ac:dyDescent="0.4">
      <c r="A3869" s="3" t="s">
        <v>3635</v>
      </c>
      <c r="B3869" s="9" t="s">
        <v>3830</v>
      </c>
      <c r="C3869" t="s">
        <v>7</v>
      </c>
      <c r="D3869" s="2" t="s">
        <v>8</v>
      </c>
    </row>
    <row r="3870" spans="1:4" ht="15.75" customHeight="1" x14ac:dyDescent="0.4">
      <c r="A3870" s="3" t="s">
        <v>3635</v>
      </c>
      <c r="B3870" s="9" t="s">
        <v>4906</v>
      </c>
      <c r="C3870" t="s">
        <v>7</v>
      </c>
      <c r="D3870" s="2" t="s">
        <v>6</v>
      </c>
    </row>
    <row r="3871" spans="1:4" ht="15.75" customHeight="1" x14ac:dyDescent="0.4">
      <c r="A3871" s="3" t="s">
        <v>3635</v>
      </c>
      <c r="B3871" s="9" t="s">
        <v>3831</v>
      </c>
      <c r="C3871" t="s">
        <v>16</v>
      </c>
      <c r="D3871" s="2" t="s">
        <v>6</v>
      </c>
    </row>
    <row r="3872" spans="1:4" ht="15.75" customHeight="1" x14ac:dyDescent="0.4">
      <c r="A3872" s="3" t="s">
        <v>3635</v>
      </c>
      <c r="B3872" s="9" t="s">
        <v>4793</v>
      </c>
      <c r="C3872" t="s">
        <v>7</v>
      </c>
      <c r="D3872" s="2" t="s">
        <v>6</v>
      </c>
    </row>
    <row r="3873" spans="1:4" ht="15.75" customHeight="1" x14ac:dyDescent="0.4">
      <c r="A3873" s="3" t="s">
        <v>3635</v>
      </c>
      <c r="B3873" s="9" t="s">
        <v>3832</v>
      </c>
      <c r="C3873" t="s">
        <v>7</v>
      </c>
      <c r="D3873" s="2" t="s">
        <v>6</v>
      </c>
    </row>
    <row r="3874" spans="1:4" ht="15.75" customHeight="1" x14ac:dyDescent="0.4">
      <c r="A3874" s="3" t="s">
        <v>3635</v>
      </c>
      <c r="B3874" s="9" t="s">
        <v>4905</v>
      </c>
      <c r="C3874" t="s">
        <v>7</v>
      </c>
      <c r="D3874" s="2" t="s">
        <v>6</v>
      </c>
    </row>
    <row r="3875" spans="1:4" ht="15.75" customHeight="1" x14ac:dyDescent="0.4">
      <c r="A3875" s="3" t="s">
        <v>3635</v>
      </c>
      <c r="B3875" s="9" t="s">
        <v>3833</v>
      </c>
      <c r="C3875" t="s">
        <v>7</v>
      </c>
      <c r="D3875" s="2" t="s">
        <v>6</v>
      </c>
    </row>
    <row r="3876" spans="1:4" ht="15.75" customHeight="1" x14ac:dyDescent="0.4">
      <c r="A3876" s="3" t="s">
        <v>3635</v>
      </c>
      <c r="B3876" s="9" t="s">
        <v>3834</v>
      </c>
      <c r="C3876" t="s">
        <v>7</v>
      </c>
      <c r="D3876" s="2" t="s">
        <v>6</v>
      </c>
    </row>
    <row r="3877" spans="1:4" ht="15.75" customHeight="1" x14ac:dyDescent="0.4">
      <c r="A3877" s="3" t="s">
        <v>3635</v>
      </c>
      <c r="B3877" s="9" t="s">
        <v>3835</v>
      </c>
      <c r="C3877" t="s">
        <v>7</v>
      </c>
      <c r="D3877" s="2" t="s">
        <v>6</v>
      </c>
    </row>
    <row r="3878" spans="1:4" ht="15.75" customHeight="1" x14ac:dyDescent="0.4">
      <c r="A3878" s="3" t="s">
        <v>3635</v>
      </c>
      <c r="B3878" s="9" t="s">
        <v>3836</v>
      </c>
      <c r="C3878" t="s">
        <v>7</v>
      </c>
      <c r="D3878" s="2" t="s">
        <v>8</v>
      </c>
    </row>
    <row r="3879" spans="1:4" ht="15.75" customHeight="1" x14ac:dyDescent="0.4">
      <c r="A3879" s="3" t="s">
        <v>3635</v>
      </c>
      <c r="B3879" s="9" t="s">
        <v>4794</v>
      </c>
      <c r="C3879" t="s">
        <v>7</v>
      </c>
      <c r="D3879" s="2" t="s">
        <v>8</v>
      </c>
    </row>
    <row r="3880" spans="1:4" ht="15.75" customHeight="1" x14ac:dyDescent="0.4">
      <c r="A3880" s="3" t="s">
        <v>3635</v>
      </c>
      <c r="B3880" s="9" t="s">
        <v>3837</v>
      </c>
      <c r="C3880" t="s">
        <v>7</v>
      </c>
      <c r="D3880" s="2" t="s">
        <v>6</v>
      </c>
    </row>
    <row r="3881" spans="1:4" ht="15.75" customHeight="1" x14ac:dyDescent="0.4">
      <c r="A3881" s="3" t="s">
        <v>3635</v>
      </c>
      <c r="B3881" s="9" t="s">
        <v>3838</v>
      </c>
      <c r="C3881" t="s">
        <v>7</v>
      </c>
      <c r="D3881" s="2" t="s">
        <v>6</v>
      </c>
    </row>
    <row r="3882" spans="1:4" ht="15.75" customHeight="1" x14ac:dyDescent="0.4">
      <c r="A3882" s="3" t="s">
        <v>3635</v>
      </c>
      <c r="B3882" s="9" t="s">
        <v>3839</v>
      </c>
      <c r="C3882" t="s">
        <v>7</v>
      </c>
      <c r="D3882" s="2" t="s">
        <v>6</v>
      </c>
    </row>
    <row r="3883" spans="1:4" ht="15.75" customHeight="1" x14ac:dyDescent="0.4">
      <c r="A3883" s="3" t="s">
        <v>3635</v>
      </c>
      <c r="B3883" s="9" t="s">
        <v>3840</v>
      </c>
      <c r="C3883" t="s">
        <v>7</v>
      </c>
      <c r="D3883" s="2" t="s">
        <v>6</v>
      </c>
    </row>
    <row r="3884" spans="1:4" ht="15.75" customHeight="1" x14ac:dyDescent="0.4">
      <c r="A3884" s="3" t="s">
        <v>3635</v>
      </c>
      <c r="B3884" s="9" t="s">
        <v>4904</v>
      </c>
      <c r="C3884" t="s">
        <v>5</v>
      </c>
      <c r="D3884" s="2" t="s">
        <v>6</v>
      </c>
    </row>
    <row r="3885" spans="1:4" ht="15.75" customHeight="1" x14ac:dyDescent="0.4">
      <c r="A3885" s="3" t="s">
        <v>3635</v>
      </c>
      <c r="B3885" s="9" t="s">
        <v>3841</v>
      </c>
      <c r="C3885" t="s">
        <v>5</v>
      </c>
      <c r="D3885" s="2" t="s">
        <v>6</v>
      </c>
    </row>
    <row r="3886" spans="1:4" ht="15.75" customHeight="1" x14ac:dyDescent="0.4">
      <c r="A3886" s="3" t="s">
        <v>3635</v>
      </c>
      <c r="B3886" s="9" t="s">
        <v>4795</v>
      </c>
      <c r="C3886" t="s">
        <v>7</v>
      </c>
      <c r="D3886" s="2" t="s">
        <v>8</v>
      </c>
    </row>
    <row r="3887" spans="1:4" ht="15.75" customHeight="1" x14ac:dyDescent="0.4">
      <c r="A3887" s="3" t="s">
        <v>3635</v>
      </c>
      <c r="B3887" s="9" t="s">
        <v>3842</v>
      </c>
      <c r="C3887" t="s">
        <v>7</v>
      </c>
      <c r="D3887" s="2" t="s">
        <v>8</v>
      </c>
    </row>
    <row r="3888" spans="1:4" ht="15.75" customHeight="1" x14ac:dyDescent="0.4">
      <c r="A3888" s="3" t="s">
        <v>3635</v>
      </c>
      <c r="B3888" s="9" t="s">
        <v>4903</v>
      </c>
      <c r="C3888" t="s">
        <v>7</v>
      </c>
      <c r="D3888" s="2" t="s">
        <v>8</v>
      </c>
    </row>
    <row r="3889" spans="1:4" ht="15.75" customHeight="1" x14ac:dyDescent="0.4">
      <c r="A3889" s="3" t="s">
        <v>3635</v>
      </c>
      <c r="B3889" s="9" t="s">
        <v>3843</v>
      </c>
      <c r="C3889" t="s">
        <v>5</v>
      </c>
      <c r="D3889" s="2" t="s">
        <v>6</v>
      </c>
    </row>
    <row r="3890" spans="1:4" ht="15.75" customHeight="1" x14ac:dyDescent="0.4">
      <c r="A3890" s="3" t="s">
        <v>3635</v>
      </c>
      <c r="B3890" s="9" t="s">
        <v>3844</v>
      </c>
      <c r="C3890" t="s">
        <v>7</v>
      </c>
      <c r="D3890" s="2" t="s">
        <v>6</v>
      </c>
    </row>
    <row r="3891" spans="1:4" ht="15.75" customHeight="1" x14ac:dyDescent="0.4">
      <c r="A3891" s="3" t="s">
        <v>3635</v>
      </c>
      <c r="B3891" s="9" t="s">
        <v>3845</v>
      </c>
      <c r="C3891" t="s">
        <v>7</v>
      </c>
      <c r="D3891" s="2" t="s">
        <v>6</v>
      </c>
    </row>
    <row r="3892" spans="1:4" ht="15.75" customHeight="1" x14ac:dyDescent="0.4">
      <c r="A3892" s="3" t="s">
        <v>3635</v>
      </c>
      <c r="B3892" s="9" t="s">
        <v>3846</v>
      </c>
      <c r="C3892" t="s">
        <v>7</v>
      </c>
      <c r="D3892" s="2" t="s">
        <v>8</v>
      </c>
    </row>
    <row r="3893" spans="1:4" ht="15.75" customHeight="1" x14ac:dyDescent="0.4">
      <c r="A3893" s="3" t="s">
        <v>3635</v>
      </c>
      <c r="B3893" s="9" t="s">
        <v>3847</v>
      </c>
      <c r="C3893" t="s">
        <v>5</v>
      </c>
      <c r="D3893" s="2" t="s">
        <v>6</v>
      </c>
    </row>
    <row r="3894" spans="1:4" ht="15.75" customHeight="1" x14ac:dyDescent="0.4">
      <c r="A3894" s="3" t="s">
        <v>3635</v>
      </c>
      <c r="B3894" s="9" t="s">
        <v>3848</v>
      </c>
      <c r="C3894" t="s">
        <v>7</v>
      </c>
      <c r="D3894" s="2" t="s">
        <v>8</v>
      </c>
    </row>
    <row r="3895" spans="1:4" ht="15.75" customHeight="1" x14ac:dyDescent="0.4">
      <c r="A3895" s="3" t="s">
        <v>3635</v>
      </c>
      <c r="B3895" s="9" t="s">
        <v>3849</v>
      </c>
      <c r="C3895" t="s">
        <v>7</v>
      </c>
      <c r="D3895" s="2" t="s">
        <v>6</v>
      </c>
    </row>
    <row r="3896" spans="1:4" ht="15.75" customHeight="1" x14ac:dyDescent="0.4">
      <c r="A3896" s="3" t="s">
        <v>3635</v>
      </c>
      <c r="B3896" s="9" t="s">
        <v>3850</v>
      </c>
      <c r="C3896" t="s">
        <v>7</v>
      </c>
      <c r="D3896" s="2" t="s">
        <v>6</v>
      </c>
    </row>
    <row r="3897" spans="1:4" ht="15.75" customHeight="1" x14ac:dyDescent="0.4">
      <c r="A3897" s="3" t="s">
        <v>3635</v>
      </c>
      <c r="B3897" s="9" t="s">
        <v>3851</v>
      </c>
      <c r="C3897" t="s">
        <v>7</v>
      </c>
      <c r="D3897" s="2" t="s">
        <v>6</v>
      </c>
    </row>
    <row r="3898" spans="1:4" ht="15.75" customHeight="1" x14ac:dyDescent="0.4">
      <c r="A3898" s="3" t="s">
        <v>3635</v>
      </c>
      <c r="B3898" s="9" t="s">
        <v>3852</v>
      </c>
      <c r="C3898" t="s">
        <v>7</v>
      </c>
      <c r="D3898" s="2" t="s">
        <v>8</v>
      </c>
    </row>
    <row r="3899" spans="1:4" ht="15.75" customHeight="1" x14ac:dyDescent="0.4">
      <c r="A3899" s="3" t="s">
        <v>3635</v>
      </c>
      <c r="B3899" s="9" t="s">
        <v>3853</v>
      </c>
      <c r="C3899" t="s">
        <v>7</v>
      </c>
      <c r="D3899" s="2" t="s">
        <v>6</v>
      </c>
    </row>
    <row r="3900" spans="1:4" ht="15.75" customHeight="1" x14ac:dyDescent="0.4">
      <c r="A3900" s="3" t="s">
        <v>3635</v>
      </c>
      <c r="B3900" s="9" t="s">
        <v>3854</v>
      </c>
      <c r="C3900" t="s">
        <v>7</v>
      </c>
      <c r="D3900" s="2" t="s">
        <v>6</v>
      </c>
    </row>
    <row r="3901" spans="1:4" ht="15.75" customHeight="1" x14ac:dyDescent="0.4">
      <c r="A3901" s="3" t="s">
        <v>3635</v>
      </c>
      <c r="B3901" s="9" t="s">
        <v>3855</v>
      </c>
      <c r="C3901" t="s">
        <v>7</v>
      </c>
      <c r="D3901" s="2" t="s">
        <v>6</v>
      </c>
    </row>
    <row r="3902" spans="1:4" ht="15.75" customHeight="1" x14ac:dyDescent="0.4">
      <c r="A3902" s="3" t="s">
        <v>3635</v>
      </c>
      <c r="B3902" s="9" t="s">
        <v>3856</v>
      </c>
      <c r="C3902" t="s">
        <v>7</v>
      </c>
      <c r="D3902" s="2" t="s">
        <v>6</v>
      </c>
    </row>
    <row r="3903" spans="1:4" ht="15.75" customHeight="1" x14ac:dyDescent="0.4">
      <c r="A3903" s="3" t="s">
        <v>3635</v>
      </c>
      <c r="B3903" s="9" t="s">
        <v>3857</v>
      </c>
      <c r="C3903" t="s">
        <v>7</v>
      </c>
      <c r="D3903" s="2" t="s">
        <v>6</v>
      </c>
    </row>
    <row r="3904" spans="1:4" ht="15.75" customHeight="1" x14ac:dyDescent="0.4">
      <c r="A3904" s="3" t="s">
        <v>3635</v>
      </c>
      <c r="B3904" s="9" t="s">
        <v>4902</v>
      </c>
      <c r="C3904" t="s">
        <v>7</v>
      </c>
      <c r="D3904" s="2" t="s">
        <v>6</v>
      </c>
    </row>
    <row r="3905" spans="1:4" ht="15.75" customHeight="1" x14ac:dyDescent="0.4">
      <c r="A3905" s="3" t="s">
        <v>3635</v>
      </c>
      <c r="B3905" s="9" t="s">
        <v>3858</v>
      </c>
      <c r="C3905" t="s">
        <v>7</v>
      </c>
      <c r="D3905" s="2" t="s">
        <v>8</v>
      </c>
    </row>
    <row r="3906" spans="1:4" ht="15.75" customHeight="1" x14ac:dyDescent="0.4">
      <c r="A3906" s="3" t="s">
        <v>3635</v>
      </c>
      <c r="B3906" s="9" t="s">
        <v>3859</v>
      </c>
      <c r="C3906" t="s">
        <v>7</v>
      </c>
      <c r="D3906" s="2" t="s">
        <v>6</v>
      </c>
    </row>
    <row r="3907" spans="1:4" ht="15.75" customHeight="1" x14ac:dyDescent="0.4">
      <c r="A3907" s="3" t="s">
        <v>3635</v>
      </c>
      <c r="B3907" s="9" t="s">
        <v>4976</v>
      </c>
      <c r="C3907" t="s">
        <v>7</v>
      </c>
      <c r="D3907" s="2" t="s">
        <v>6</v>
      </c>
    </row>
    <row r="3908" spans="1:4" ht="15.75" customHeight="1" x14ac:dyDescent="0.4">
      <c r="A3908" s="3" t="s">
        <v>3635</v>
      </c>
      <c r="B3908" s="9" t="s">
        <v>3860</v>
      </c>
      <c r="C3908" t="s">
        <v>7</v>
      </c>
      <c r="D3908" s="2" t="s">
        <v>6</v>
      </c>
    </row>
    <row r="3909" spans="1:4" ht="15.75" customHeight="1" x14ac:dyDescent="0.4">
      <c r="A3909" s="3" t="s">
        <v>3635</v>
      </c>
      <c r="B3909" s="9" t="s">
        <v>3861</v>
      </c>
      <c r="C3909" t="s">
        <v>7</v>
      </c>
      <c r="D3909" s="2" t="s">
        <v>6</v>
      </c>
    </row>
    <row r="3910" spans="1:4" ht="15.75" customHeight="1" x14ac:dyDescent="0.4">
      <c r="A3910" s="3" t="s">
        <v>3635</v>
      </c>
      <c r="B3910" s="9" t="s">
        <v>3862</v>
      </c>
      <c r="C3910" t="s">
        <v>7</v>
      </c>
      <c r="D3910" s="2" t="s">
        <v>6</v>
      </c>
    </row>
    <row r="3911" spans="1:4" ht="15.75" customHeight="1" x14ac:dyDescent="0.4">
      <c r="A3911" s="3" t="s">
        <v>3635</v>
      </c>
      <c r="B3911" s="9" t="s">
        <v>3863</v>
      </c>
      <c r="C3911" t="s">
        <v>7</v>
      </c>
      <c r="D3911" s="2" t="s">
        <v>6</v>
      </c>
    </row>
    <row r="3912" spans="1:4" ht="15.75" customHeight="1" x14ac:dyDescent="0.4">
      <c r="A3912" s="3" t="s">
        <v>3635</v>
      </c>
      <c r="B3912" s="9" t="s">
        <v>3864</v>
      </c>
      <c r="C3912" t="s">
        <v>7</v>
      </c>
      <c r="D3912" s="2" t="s">
        <v>6</v>
      </c>
    </row>
    <row r="3913" spans="1:4" ht="15.75" customHeight="1" x14ac:dyDescent="0.4">
      <c r="A3913" s="3" t="s">
        <v>3635</v>
      </c>
      <c r="B3913" s="9" t="s">
        <v>3865</v>
      </c>
      <c r="C3913" t="s">
        <v>5</v>
      </c>
      <c r="D3913" s="2" t="s">
        <v>6</v>
      </c>
    </row>
    <row r="3914" spans="1:4" ht="15.75" customHeight="1" x14ac:dyDescent="0.4">
      <c r="A3914" s="3" t="s">
        <v>3635</v>
      </c>
      <c r="B3914" s="9" t="s">
        <v>3866</v>
      </c>
      <c r="C3914" t="s">
        <v>7</v>
      </c>
      <c r="D3914" s="2" t="s">
        <v>6</v>
      </c>
    </row>
    <row r="3915" spans="1:4" ht="15.75" customHeight="1" x14ac:dyDescent="0.4">
      <c r="A3915" s="3" t="s">
        <v>3635</v>
      </c>
      <c r="B3915" s="9" t="s">
        <v>4901</v>
      </c>
      <c r="C3915" t="s">
        <v>7</v>
      </c>
      <c r="D3915" s="2" t="s">
        <v>6</v>
      </c>
    </row>
    <row r="3916" spans="1:4" ht="15.75" customHeight="1" x14ac:dyDescent="0.4">
      <c r="A3916" s="3" t="s">
        <v>3635</v>
      </c>
      <c r="B3916" s="9" t="s">
        <v>3867</v>
      </c>
      <c r="C3916" t="s">
        <v>7</v>
      </c>
      <c r="D3916" s="2" t="s">
        <v>8</v>
      </c>
    </row>
    <row r="3917" spans="1:4" ht="15.75" customHeight="1" x14ac:dyDescent="0.4">
      <c r="A3917" s="3" t="s">
        <v>3635</v>
      </c>
      <c r="B3917" s="9" t="s">
        <v>3868</v>
      </c>
      <c r="C3917" t="s">
        <v>7</v>
      </c>
      <c r="D3917" s="2" t="s">
        <v>6</v>
      </c>
    </row>
    <row r="3918" spans="1:4" ht="15.75" customHeight="1" x14ac:dyDescent="0.4">
      <c r="A3918" s="3" t="s">
        <v>3635</v>
      </c>
      <c r="B3918" s="9" t="s">
        <v>3869</v>
      </c>
      <c r="C3918" t="s">
        <v>7</v>
      </c>
      <c r="D3918" s="2" t="s">
        <v>8</v>
      </c>
    </row>
    <row r="3919" spans="1:4" ht="15.75" customHeight="1" x14ac:dyDescent="0.4">
      <c r="A3919" s="3" t="s">
        <v>3635</v>
      </c>
      <c r="B3919" s="9" t="s">
        <v>3870</v>
      </c>
      <c r="C3919" t="s">
        <v>5</v>
      </c>
      <c r="D3919" s="2" t="s">
        <v>6</v>
      </c>
    </row>
    <row r="3920" spans="1:4" ht="15.75" customHeight="1" x14ac:dyDescent="0.4">
      <c r="A3920" s="3" t="s">
        <v>3635</v>
      </c>
      <c r="B3920" s="9" t="s">
        <v>3871</v>
      </c>
      <c r="C3920" t="s">
        <v>7</v>
      </c>
      <c r="D3920" s="2" t="s">
        <v>6</v>
      </c>
    </row>
    <row r="3921" spans="1:4" ht="15.75" customHeight="1" x14ac:dyDescent="0.4">
      <c r="A3921" s="3" t="s">
        <v>3635</v>
      </c>
      <c r="B3921" s="9" t="s">
        <v>3872</v>
      </c>
      <c r="C3921" t="s">
        <v>7</v>
      </c>
      <c r="D3921" s="2" t="s">
        <v>6</v>
      </c>
    </row>
    <row r="3922" spans="1:4" ht="15.75" customHeight="1" x14ac:dyDescent="0.4">
      <c r="A3922" s="3" t="s">
        <v>3635</v>
      </c>
      <c r="B3922" s="9" t="s">
        <v>3873</v>
      </c>
      <c r="C3922" t="s">
        <v>7</v>
      </c>
      <c r="D3922" s="2" t="s">
        <v>8</v>
      </c>
    </row>
    <row r="3923" spans="1:4" ht="15.75" customHeight="1" x14ac:dyDescent="0.4">
      <c r="A3923" s="3" t="s">
        <v>3635</v>
      </c>
      <c r="B3923" s="9" t="s">
        <v>3874</v>
      </c>
      <c r="C3923" t="s">
        <v>7</v>
      </c>
      <c r="D3923" s="2" t="s">
        <v>8</v>
      </c>
    </row>
    <row r="3924" spans="1:4" ht="15.75" customHeight="1" x14ac:dyDescent="0.4">
      <c r="A3924" s="3" t="s">
        <v>3635</v>
      </c>
      <c r="B3924" s="9" t="s">
        <v>3875</v>
      </c>
      <c r="C3924" t="s">
        <v>7</v>
      </c>
      <c r="D3924" s="2" t="s">
        <v>8</v>
      </c>
    </row>
    <row r="3925" spans="1:4" ht="15.75" customHeight="1" x14ac:dyDescent="0.4">
      <c r="A3925" s="3" t="s">
        <v>3635</v>
      </c>
      <c r="B3925" s="9" t="s">
        <v>3876</v>
      </c>
      <c r="C3925" t="s">
        <v>7</v>
      </c>
      <c r="D3925" s="2" t="s">
        <v>8</v>
      </c>
    </row>
    <row r="3926" spans="1:4" ht="15.75" customHeight="1" x14ac:dyDescent="0.4">
      <c r="A3926" s="3" t="s">
        <v>3635</v>
      </c>
      <c r="B3926" s="9" t="s">
        <v>3877</v>
      </c>
      <c r="C3926" t="s">
        <v>7</v>
      </c>
      <c r="D3926" s="2" t="s">
        <v>6</v>
      </c>
    </row>
    <row r="3927" spans="1:4" ht="15.75" customHeight="1" x14ac:dyDescent="0.4">
      <c r="A3927" s="3" t="s">
        <v>3635</v>
      </c>
      <c r="B3927" s="9" t="s">
        <v>3878</v>
      </c>
      <c r="C3927" t="s">
        <v>7</v>
      </c>
      <c r="D3927" s="2" t="s">
        <v>6</v>
      </c>
    </row>
    <row r="3928" spans="1:4" ht="15.75" customHeight="1" x14ac:dyDescent="0.4">
      <c r="A3928" s="3" t="s">
        <v>3635</v>
      </c>
      <c r="B3928" s="9" t="s">
        <v>3879</v>
      </c>
      <c r="C3928" t="s">
        <v>7</v>
      </c>
      <c r="D3928" s="2" t="s">
        <v>6</v>
      </c>
    </row>
    <row r="3929" spans="1:4" ht="15.75" customHeight="1" x14ac:dyDescent="0.4">
      <c r="A3929" s="3" t="s">
        <v>3635</v>
      </c>
      <c r="B3929" s="9" t="s">
        <v>3880</v>
      </c>
      <c r="C3929" t="s">
        <v>7</v>
      </c>
      <c r="D3929" s="2" t="s">
        <v>6</v>
      </c>
    </row>
    <row r="3930" spans="1:4" ht="15.75" customHeight="1" x14ac:dyDescent="0.4">
      <c r="A3930" s="3" t="s">
        <v>3635</v>
      </c>
      <c r="B3930" s="9" t="s">
        <v>3881</v>
      </c>
      <c r="C3930" t="s">
        <v>7</v>
      </c>
      <c r="D3930" s="2" t="s">
        <v>6</v>
      </c>
    </row>
    <row r="3931" spans="1:4" ht="15.75" customHeight="1" x14ac:dyDescent="0.4">
      <c r="A3931" s="3" t="s">
        <v>3635</v>
      </c>
      <c r="B3931" s="9" t="s">
        <v>3882</v>
      </c>
      <c r="C3931" t="s">
        <v>7</v>
      </c>
      <c r="D3931" s="2" t="s">
        <v>6</v>
      </c>
    </row>
    <row r="3932" spans="1:4" ht="15.75" customHeight="1" x14ac:dyDescent="0.4">
      <c r="A3932" s="3" t="s">
        <v>3635</v>
      </c>
      <c r="B3932" s="9" t="s">
        <v>3883</v>
      </c>
      <c r="C3932" t="s">
        <v>7</v>
      </c>
      <c r="D3932" s="2" t="s">
        <v>6</v>
      </c>
    </row>
    <row r="3933" spans="1:4" ht="15.75" customHeight="1" x14ac:dyDescent="0.4">
      <c r="A3933" s="3" t="s">
        <v>3635</v>
      </c>
      <c r="B3933" s="9" t="s">
        <v>3884</v>
      </c>
      <c r="C3933" t="s">
        <v>7</v>
      </c>
      <c r="D3933" s="2" t="s">
        <v>6</v>
      </c>
    </row>
    <row r="3934" spans="1:4" ht="15.75" customHeight="1" x14ac:dyDescent="0.4">
      <c r="A3934" s="3" t="s">
        <v>3635</v>
      </c>
      <c r="B3934" s="9" t="s">
        <v>3885</v>
      </c>
      <c r="C3934" t="s">
        <v>16</v>
      </c>
      <c r="D3934" s="2" t="s">
        <v>6</v>
      </c>
    </row>
    <row r="3935" spans="1:4" ht="15.75" customHeight="1" x14ac:dyDescent="0.4">
      <c r="A3935" s="3" t="s">
        <v>3635</v>
      </c>
      <c r="B3935" s="9" t="s">
        <v>4958</v>
      </c>
      <c r="C3935" t="s">
        <v>7</v>
      </c>
      <c r="D3935" s="2" t="s">
        <v>6</v>
      </c>
    </row>
    <row r="3936" spans="1:4" ht="15.75" customHeight="1" x14ac:dyDescent="0.4">
      <c r="A3936" s="3" t="s">
        <v>3635</v>
      </c>
      <c r="B3936" s="9" t="s">
        <v>4900</v>
      </c>
      <c r="C3936" t="s">
        <v>7</v>
      </c>
      <c r="D3936" s="2" t="s">
        <v>6</v>
      </c>
    </row>
    <row r="3937" spans="1:4" ht="15.75" customHeight="1" x14ac:dyDescent="0.4">
      <c r="A3937" s="3" t="s">
        <v>3635</v>
      </c>
      <c r="B3937" s="9" t="s">
        <v>3886</v>
      </c>
      <c r="C3937" t="s">
        <v>7</v>
      </c>
      <c r="D3937" s="2" t="s">
        <v>6</v>
      </c>
    </row>
    <row r="3938" spans="1:4" ht="15.75" customHeight="1" x14ac:dyDescent="0.4">
      <c r="A3938" s="3" t="s">
        <v>3635</v>
      </c>
      <c r="B3938" s="9" t="s">
        <v>3887</v>
      </c>
      <c r="C3938" t="s">
        <v>7</v>
      </c>
      <c r="D3938" s="2" t="s">
        <v>6</v>
      </c>
    </row>
    <row r="3939" spans="1:4" ht="15.75" customHeight="1" x14ac:dyDescent="0.4">
      <c r="A3939" s="3" t="s">
        <v>3635</v>
      </c>
      <c r="B3939" s="9" t="s">
        <v>3888</v>
      </c>
      <c r="C3939" t="s">
        <v>7</v>
      </c>
      <c r="D3939" s="2" t="s">
        <v>6</v>
      </c>
    </row>
    <row r="3940" spans="1:4" ht="15.75" customHeight="1" x14ac:dyDescent="0.4">
      <c r="A3940" s="3" t="s">
        <v>3635</v>
      </c>
      <c r="B3940" s="9" t="s">
        <v>3889</v>
      </c>
      <c r="C3940" t="s">
        <v>7</v>
      </c>
      <c r="D3940" s="2" t="s">
        <v>6</v>
      </c>
    </row>
    <row r="3941" spans="1:4" ht="15.75" customHeight="1" x14ac:dyDescent="0.4">
      <c r="A3941" s="3" t="s">
        <v>3635</v>
      </c>
      <c r="B3941" s="9" t="s">
        <v>3890</v>
      </c>
      <c r="C3941" t="s">
        <v>7</v>
      </c>
      <c r="D3941" s="2" t="s">
        <v>8</v>
      </c>
    </row>
    <row r="3942" spans="1:4" ht="15.75" customHeight="1" x14ac:dyDescent="0.4">
      <c r="A3942" s="3" t="s">
        <v>3635</v>
      </c>
      <c r="B3942" s="9" t="s">
        <v>3891</v>
      </c>
      <c r="C3942" t="s">
        <v>7</v>
      </c>
      <c r="D3942" s="2" t="s">
        <v>8</v>
      </c>
    </row>
    <row r="3943" spans="1:4" ht="15.75" customHeight="1" x14ac:dyDescent="0.4">
      <c r="A3943" s="3" t="s">
        <v>3635</v>
      </c>
      <c r="B3943" s="9" t="s">
        <v>3892</v>
      </c>
      <c r="C3943" t="s">
        <v>7</v>
      </c>
      <c r="D3943" s="2" t="s">
        <v>8</v>
      </c>
    </row>
    <row r="3944" spans="1:4" ht="15.75" customHeight="1" x14ac:dyDescent="0.4">
      <c r="A3944" s="3" t="s">
        <v>3635</v>
      </c>
      <c r="B3944" s="9" t="s">
        <v>3893</v>
      </c>
      <c r="C3944" t="s">
        <v>7</v>
      </c>
      <c r="D3944" s="2" t="s">
        <v>8</v>
      </c>
    </row>
    <row r="3945" spans="1:4" ht="15.75" customHeight="1" x14ac:dyDescent="0.4">
      <c r="A3945" s="3" t="s">
        <v>3635</v>
      </c>
      <c r="B3945" s="9" t="s">
        <v>3894</v>
      </c>
      <c r="C3945" t="s">
        <v>7</v>
      </c>
      <c r="D3945" s="2" t="s">
        <v>8</v>
      </c>
    </row>
    <row r="3946" spans="1:4" ht="15.75" customHeight="1" x14ac:dyDescent="0.4">
      <c r="A3946" s="3" t="s">
        <v>3635</v>
      </c>
      <c r="B3946" s="9" t="s">
        <v>3895</v>
      </c>
      <c r="C3946" t="s">
        <v>7</v>
      </c>
      <c r="D3946" s="2" t="s">
        <v>6</v>
      </c>
    </row>
    <row r="3947" spans="1:4" ht="15.75" customHeight="1" x14ac:dyDescent="0.4">
      <c r="A3947" s="3" t="s">
        <v>3635</v>
      </c>
      <c r="B3947" s="9" t="s">
        <v>3896</v>
      </c>
      <c r="C3947" t="s">
        <v>7</v>
      </c>
      <c r="D3947" s="2" t="s">
        <v>6</v>
      </c>
    </row>
    <row r="3948" spans="1:4" ht="15.75" customHeight="1" x14ac:dyDescent="0.4">
      <c r="A3948" s="3" t="s">
        <v>3635</v>
      </c>
      <c r="B3948" s="9" t="s">
        <v>3897</v>
      </c>
      <c r="C3948" t="s">
        <v>7</v>
      </c>
      <c r="D3948" s="2" t="s">
        <v>6</v>
      </c>
    </row>
    <row r="3949" spans="1:4" ht="15.75" customHeight="1" x14ac:dyDescent="0.4">
      <c r="A3949" s="3" t="s">
        <v>3635</v>
      </c>
      <c r="B3949" s="9" t="s">
        <v>3898</v>
      </c>
      <c r="C3949" t="s">
        <v>7</v>
      </c>
      <c r="D3949" s="2" t="s">
        <v>6</v>
      </c>
    </row>
    <row r="3950" spans="1:4" ht="15.75" customHeight="1" x14ac:dyDescent="0.4">
      <c r="A3950" s="3" t="s">
        <v>3635</v>
      </c>
      <c r="B3950" s="9" t="s">
        <v>3899</v>
      </c>
      <c r="C3950" t="s">
        <v>7</v>
      </c>
      <c r="D3950" s="2" t="s">
        <v>6</v>
      </c>
    </row>
    <row r="3951" spans="1:4" ht="15.75" customHeight="1" x14ac:dyDescent="0.4">
      <c r="A3951" s="3" t="s">
        <v>3635</v>
      </c>
      <c r="B3951" s="9" t="s">
        <v>3900</v>
      </c>
      <c r="C3951" t="s">
        <v>7</v>
      </c>
      <c r="D3951" s="2" t="s">
        <v>6</v>
      </c>
    </row>
    <row r="3952" spans="1:4" ht="15.75" customHeight="1" x14ac:dyDescent="0.4">
      <c r="A3952" s="3" t="s">
        <v>3635</v>
      </c>
      <c r="B3952" s="9" t="s">
        <v>3901</v>
      </c>
      <c r="C3952" t="s">
        <v>7</v>
      </c>
      <c r="D3952" s="2" t="s">
        <v>6</v>
      </c>
    </row>
    <row r="3953" spans="1:4" ht="15.75" customHeight="1" x14ac:dyDescent="0.4">
      <c r="A3953" s="3" t="s">
        <v>3635</v>
      </c>
      <c r="B3953" s="9" t="s">
        <v>3902</v>
      </c>
      <c r="C3953" t="s">
        <v>7</v>
      </c>
      <c r="D3953" s="2" t="s">
        <v>6</v>
      </c>
    </row>
    <row r="3954" spans="1:4" ht="15.75" customHeight="1" x14ac:dyDescent="0.4">
      <c r="A3954" s="3" t="s">
        <v>3635</v>
      </c>
      <c r="B3954" s="9" t="s">
        <v>3903</v>
      </c>
      <c r="C3954" t="s">
        <v>7</v>
      </c>
      <c r="D3954" s="2" t="s">
        <v>8</v>
      </c>
    </row>
    <row r="3955" spans="1:4" ht="15.75" customHeight="1" x14ac:dyDescent="0.4">
      <c r="A3955" s="3" t="s">
        <v>3635</v>
      </c>
      <c r="B3955" s="9" t="s">
        <v>3904</v>
      </c>
      <c r="C3955" t="s">
        <v>7</v>
      </c>
      <c r="D3955" s="2" t="s">
        <v>8</v>
      </c>
    </row>
    <row r="3956" spans="1:4" ht="15.75" customHeight="1" x14ac:dyDescent="0.4">
      <c r="A3956" s="3" t="s">
        <v>3635</v>
      </c>
      <c r="B3956" s="9" t="s">
        <v>3905</v>
      </c>
      <c r="C3956" t="s">
        <v>7</v>
      </c>
      <c r="D3956" s="2" t="s">
        <v>8</v>
      </c>
    </row>
    <row r="3957" spans="1:4" ht="15.75" customHeight="1" x14ac:dyDescent="0.4">
      <c r="A3957" s="3" t="s">
        <v>3635</v>
      </c>
      <c r="B3957" s="9" t="s">
        <v>3906</v>
      </c>
      <c r="C3957" t="s">
        <v>7</v>
      </c>
      <c r="D3957" s="2" t="s">
        <v>8</v>
      </c>
    </row>
    <row r="3958" spans="1:4" ht="15.75" customHeight="1" x14ac:dyDescent="0.4">
      <c r="A3958" s="3" t="s">
        <v>3635</v>
      </c>
      <c r="B3958" s="9" t="s">
        <v>3907</v>
      </c>
      <c r="C3958" t="s">
        <v>5</v>
      </c>
      <c r="D3958" s="2" t="s">
        <v>6</v>
      </c>
    </row>
    <row r="3959" spans="1:4" ht="15.75" customHeight="1" x14ac:dyDescent="0.4">
      <c r="A3959" s="3" t="s">
        <v>3635</v>
      </c>
      <c r="B3959" s="9" t="s">
        <v>3908</v>
      </c>
      <c r="C3959" t="s">
        <v>7</v>
      </c>
      <c r="D3959" s="2" t="s">
        <v>6</v>
      </c>
    </row>
    <row r="3960" spans="1:4" ht="15.75" customHeight="1" x14ac:dyDescent="0.4">
      <c r="A3960" s="3" t="s">
        <v>3635</v>
      </c>
      <c r="B3960" s="9" t="s">
        <v>4899</v>
      </c>
      <c r="C3960" t="s">
        <v>7</v>
      </c>
      <c r="D3960" s="2" t="s">
        <v>6</v>
      </c>
    </row>
    <row r="3961" spans="1:4" ht="15.75" customHeight="1" x14ac:dyDescent="0.4">
      <c r="A3961" s="3" t="s">
        <v>3635</v>
      </c>
      <c r="B3961" s="9" t="s">
        <v>3909</v>
      </c>
      <c r="C3961" t="s">
        <v>7</v>
      </c>
      <c r="D3961" s="2" t="s">
        <v>6</v>
      </c>
    </row>
    <row r="3962" spans="1:4" ht="15.75" customHeight="1" x14ac:dyDescent="0.4">
      <c r="A3962" s="3" t="s">
        <v>3635</v>
      </c>
      <c r="B3962" s="9" t="s">
        <v>3910</v>
      </c>
      <c r="C3962" t="s">
        <v>5</v>
      </c>
      <c r="D3962" s="2" t="s">
        <v>6</v>
      </c>
    </row>
    <row r="3963" spans="1:4" ht="15.75" customHeight="1" x14ac:dyDescent="0.4">
      <c r="A3963" s="3" t="s">
        <v>3635</v>
      </c>
      <c r="B3963" s="9" t="s">
        <v>3911</v>
      </c>
      <c r="C3963" t="s">
        <v>7</v>
      </c>
      <c r="D3963" s="2" t="s">
        <v>6</v>
      </c>
    </row>
    <row r="3964" spans="1:4" ht="15.75" customHeight="1" x14ac:dyDescent="0.4">
      <c r="A3964" s="3" t="s">
        <v>3635</v>
      </c>
      <c r="B3964" s="9" t="s">
        <v>3912</v>
      </c>
      <c r="C3964" t="s">
        <v>7</v>
      </c>
      <c r="D3964" s="2" t="s">
        <v>6</v>
      </c>
    </row>
    <row r="3965" spans="1:4" ht="15.75" customHeight="1" x14ac:dyDescent="0.4">
      <c r="A3965" s="3" t="s">
        <v>3635</v>
      </c>
      <c r="B3965" s="9" t="s">
        <v>4796</v>
      </c>
      <c r="C3965" t="s">
        <v>7</v>
      </c>
      <c r="D3965" s="2" t="s">
        <v>6</v>
      </c>
    </row>
    <row r="3966" spans="1:4" ht="15.75" customHeight="1" x14ac:dyDescent="0.4">
      <c r="A3966" s="3" t="s">
        <v>3635</v>
      </c>
      <c r="B3966" s="9" t="s">
        <v>3913</v>
      </c>
      <c r="C3966" t="s">
        <v>7</v>
      </c>
      <c r="D3966" s="2" t="s">
        <v>6</v>
      </c>
    </row>
    <row r="3967" spans="1:4" ht="15.75" customHeight="1" x14ac:dyDescent="0.4">
      <c r="A3967" s="3" t="s">
        <v>3635</v>
      </c>
      <c r="B3967" s="9" t="s">
        <v>3914</v>
      </c>
      <c r="C3967" t="s">
        <v>7</v>
      </c>
      <c r="D3967" s="2" t="s">
        <v>8</v>
      </c>
    </row>
    <row r="3968" spans="1:4" ht="15.75" customHeight="1" x14ac:dyDescent="0.4">
      <c r="A3968" s="3" t="s">
        <v>3635</v>
      </c>
      <c r="B3968" s="9" t="s">
        <v>3915</v>
      </c>
      <c r="C3968" t="s">
        <v>7</v>
      </c>
      <c r="D3968" s="2" t="s">
        <v>8</v>
      </c>
    </row>
    <row r="3969" spans="1:4" ht="15.75" customHeight="1" x14ac:dyDescent="0.4">
      <c r="A3969" s="3" t="s">
        <v>3635</v>
      </c>
      <c r="B3969" s="9" t="s">
        <v>3916</v>
      </c>
      <c r="C3969" t="s">
        <v>7</v>
      </c>
      <c r="D3969" s="2" t="s">
        <v>6</v>
      </c>
    </row>
    <row r="3970" spans="1:4" ht="15.75" customHeight="1" x14ac:dyDescent="0.4">
      <c r="A3970" s="3" t="s">
        <v>3635</v>
      </c>
      <c r="B3970" s="9" t="s">
        <v>3917</v>
      </c>
      <c r="C3970" t="s">
        <v>7</v>
      </c>
      <c r="D3970" s="2" t="s">
        <v>6</v>
      </c>
    </row>
    <row r="3971" spans="1:4" ht="15.75" customHeight="1" x14ac:dyDescent="0.4">
      <c r="A3971" s="3" t="s">
        <v>3635</v>
      </c>
      <c r="B3971" s="9" t="s">
        <v>3918</v>
      </c>
      <c r="C3971" t="s">
        <v>7</v>
      </c>
      <c r="D3971" s="2" t="s">
        <v>6</v>
      </c>
    </row>
    <row r="3972" spans="1:4" ht="15.75" customHeight="1" x14ac:dyDescent="0.4">
      <c r="A3972" s="3" t="s">
        <v>3635</v>
      </c>
      <c r="B3972" s="9" t="s">
        <v>3919</v>
      </c>
      <c r="C3972" t="s">
        <v>7</v>
      </c>
      <c r="D3972" s="2" t="s">
        <v>6</v>
      </c>
    </row>
    <row r="3973" spans="1:4" ht="15.75" customHeight="1" x14ac:dyDescent="0.4">
      <c r="A3973" s="3" t="s">
        <v>3635</v>
      </c>
      <c r="B3973" s="9" t="s">
        <v>3920</v>
      </c>
      <c r="C3973" t="s">
        <v>7</v>
      </c>
      <c r="D3973" s="2" t="s">
        <v>6</v>
      </c>
    </row>
    <row r="3974" spans="1:4" ht="15.75" customHeight="1" x14ac:dyDescent="0.4">
      <c r="A3974" s="3" t="s">
        <v>3635</v>
      </c>
      <c r="B3974" s="9" t="s">
        <v>3921</v>
      </c>
      <c r="C3974" t="s">
        <v>7</v>
      </c>
      <c r="D3974" s="2" t="s">
        <v>6</v>
      </c>
    </row>
    <row r="3975" spans="1:4" ht="15.75" customHeight="1" x14ac:dyDescent="0.4">
      <c r="A3975" s="3" t="s">
        <v>3635</v>
      </c>
      <c r="B3975" s="9" t="s">
        <v>4898</v>
      </c>
      <c r="C3975" t="s">
        <v>7</v>
      </c>
      <c r="D3975" s="2" t="s">
        <v>6</v>
      </c>
    </row>
    <row r="3976" spans="1:4" ht="15.75" customHeight="1" x14ac:dyDescent="0.4">
      <c r="A3976" s="3" t="s">
        <v>3635</v>
      </c>
      <c r="B3976" s="9" t="s">
        <v>3922</v>
      </c>
      <c r="C3976" t="s">
        <v>7</v>
      </c>
      <c r="D3976" s="2" t="s">
        <v>6</v>
      </c>
    </row>
    <row r="3977" spans="1:4" ht="15.75" customHeight="1" x14ac:dyDescent="0.4">
      <c r="A3977" s="3" t="s">
        <v>3635</v>
      </c>
      <c r="B3977" s="9" t="s">
        <v>3923</v>
      </c>
      <c r="C3977" t="s">
        <v>7</v>
      </c>
      <c r="D3977" s="2" t="s">
        <v>6</v>
      </c>
    </row>
    <row r="3978" spans="1:4" ht="15.75" customHeight="1" x14ac:dyDescent="0.4">
      <c r="A3978" s="3" t="s">
        <v>3635</v>
      </c>
      <c r="B3978" s="9" t="s">
        <v>3924</v>
      </c>
      <c r="C3978" t="s">
        <v>7</v>
      </c>
      <c r="D3978" s="2" t="s">
        <v>6</v>
      </c>
    </row>
    <row r="3979" spans="1:4" ht="15.75" customHeight="1" x14ac:dyDescent="0.4">
      <c r="A3979" s="3" t="s">
        <v>3635</v>
      </c>
      <c r="B3979" s="9" t="s">
        <v>3925</v>
      </c>
      <c r="C3979" t="s">
        <v>7</v>
      </c>
      <c r="D3979" s="2" t="s">
        <v>6</v>
      </c>
    </row>
    <row r="3980" spans="1:4" ht="15.75" customHeight="1" x14ac:dyDescent="0.4">
      <c r="A3980" s="3" t="s">
        <v>3635</v>
      </c>
      <c r="B3980" s="9" t="s">
        <v>3926</v>
      </c>
      <c r="C3980" t="s">
        <v>7</v>
      </c>
      <c r="D3980" s="2" t="s">
        <v>6</v>
      </c>
    </row>
    <row r="3981" spans="1:4" ht="15.75" customHeight="1" x14ac:dyDescent="0.4">
      <c r="A3981" s="3" t="s">
        <v>3635</v>
      </c>
      <c r="B3981" s="9" t="s">
        <v>3927</v>
      </c>
      <c r="C3981" t="s">
        <v>7</v>
      </c>
      <c r="D3981" s="2" t="s">
        <v>6</v>
      </c>
    </row>
    <row r="3982" spans="1:4" ht="15.75" customHeight="1" x14ac:dyDescent="0.4">
      <c r="A3982" s="3" t="s">
        <v>3635</v>
      </c>
      <c r="B3982" s="9" t="s">
        <v>3928</v>
      </c>
      <c r="C3982" t="s">
        <v>7</v>
      </c>
      <c r="D3982" s="2" t="s">
        <v>6</v>
      </c>
    </row>
    <row r="3983" spans="1:4" ht="15.75" customHeight="1" x14ac:dyDescent="0.4">
      <c r="A3983" s="3" t="s">
        <v>3635</v>
      </c>
      <c r="B3983" s="9" t="s">
        <v>3929</v>
      </c>
      <c r="C3983" t="s">
        <v>7</v>
      </c>
      <c r="D3983" s="2" t="s">
        <v>6</v>
      </c>
    </row>
    <row r="3984" spans="1:4" ht="15.75" customHeight="1" x14ac:dyDescent="0.4">
      <c r="A3984" s="3" t="s">
        <v>3635</v>
      </c>
      <c r="B3984" s="9" t="s">
        <v>3930</v>
      </c>
      <c r="C3984" t="s">
        <v>7</v>
      </c>
      <c r="D3984" s="2" t="s">
        <v>6</v>
      </c>
    </row>
    <row r="3985" spans="1:4" ht="15.75" customHeight="1" x14ac:dyDescent="0.4">
      <c r="A3985" s="3" t="s">
        <v>3635</v>
      </c>
      <c r="B3985" s="9" t="s">
        <v>3931</v>
      </c>
      <c r="C3985" t="s">
        <v>7</v>
      </c>
      <c r="D3985" s="2" t="s">
        <v>6</v>
      </c>
    </row>
    <row r="3986" spans="1:4" ht="15.75" customHeight="1" x14ac:dyDescent="0.4">
      <c r="A3986" s="3" t="s">
        <v>3635</v>
      </c>
      <c r="B3986" s="9" t="s">
        <v>3932</v>
      </c>
      <c r="C3986" t="s">
        <v>7</v>
      </c>
      <c r="D3986" s="2" t="s">
        <v>8</v>
      </c>
    </row>
    <row r="3987" spans="1:4" ht="15.75" customHeight="1" x14ac:dyDescent="0.4">
      <c r="A3987" s="3" t="s">
        <v>3635</v>
      </c>
      <c r="B3987" s="9" t="s">
        <v>4797</v>
      </c>
      <c r="C3987" t="s">
        <v>7</v>
      </c>
      <c r="D3987" s="2" t="s">
        <v>8</v>
      </c>
    </row>
    <row r="3988" spans="1:4" ht="15.75" customHeight="1" x14ac:dyDescent="0.4">
      <c r="A3988" s="3" t="s">
        <v>3635</v>
      </c>
      <c r="B3988" s="9" t="s">
        <v>4798</v>
      </c>
      <c r="C3988" t="s">
        <v>7</v>
      </c>
      <c r="D3988" s="2" t="s">
        <v>6</v>
      </c>
    </row>
    <row r="3989" spans="1:4" ht="15.75" customHeight="1" x14ac:dyDescent="0.4">
      <c r="A3989" s="3" t="s">
        <v>3635</v>
      </c>
      <c r="B3989" s="9" t="s">
        <v>3933</v>
      </c>
      <c r="C3989" t="s">
        <v>7</v>
      </c>
      <c r="D3989" s="2" t="s">
        <v>6</v>
      </c>
    </row>
    <row r="3990" spans="1:4" ht="15.75" customHeight="1" x14ac:dyDescent="0.4">
      <c r="A3990" s="3" t="s">
        <v>3635</v>
      </c>
      <c r="B3990" s="9" t="s">
        <v>3934</v>
      </c>
      <c r="C3990" t="s">
        <v>7</v>
      </c>
      <c r="D3990" s="2" t="s">
        <v>6</v>
      </c>
    </row>
    <row r="3991" spans="1:4" ht="15.75" customHeight="1" x14ac:dyDescent="0.4">
      <c r="A3991" s="3" t="s">
        <v>3635</v>
      </c>
      <c r="B3991" s="9" t="s">
        <v>3935</v>
      </c>
      <c r="C3991" t="s">
        <v>7</v>
      </c>
      <c r="D3991" s="2" t="s">
        <v>6</v>
      </c>
    </row>
    <row r="3992" spans="1:4" ht="15.75" customHeight="1" x14ac:dyDescent="0.4">
      <c r="A3992" s="3" t="s">
        <v>3635</v>
      </c>
      <c r="B3992" s="9" t="s">
        <v>3936</v>
      </c>
      <c r="C3992" t="s">
        <v>7</v>
      </c>
      <c r="D3992" s="2" t="s">
        <v>6</v>
      </c>
    </row>
    <row r="3993" spans="1:4" ht="15.75" customHeight="1" x14ac:dyDescent="0.4">
      <c r="A3993" s="3" t="s">
        <v>3635</v>
      </c>
      <c r="B3993" s="9" t="s">
        <v>3937</v>
      </c>
      <c r="C3993" t="s">
        <v>7</v>
      </c>
      <c r="D3993" s="2" t="s">
        <v>6</v>
      </c>
    </row>
    <row r="3994" spans="1:4" ht="15.75" customHeight="1" x14ac:dyDescent="0.4">
      <c r="A3994" s="3" t="s">
        <v>3635</v>
      </c>
      <c r="B3994" s="9" t="s">
        <v>3938</v>
      </c>
      <c r="C3994" t="s">
        <v>7</v>
      </c>
      <c r="D3994" s="2" t="s">
        <v>6</v>
      </c>
    </row>
    <row r="3995" spans="1:4" ht="15.75" customHeight="1" x14ac:dyDescent="0.4">
      <c r="A3995" s="3" t="s">
        <v>3635</v>
      </c>
      <c r="B3995" s="9" t="s">
        <v>3939</v>
      </c>
      <c r="C3995" t="s">
        <v>7</v>
      </c>
      <c r="D3995" s="2" t="s">
        <v>6</v>
      </c>
    </row>
    <row r="3996" spans="1:4" ht="15.75" customHeight="1" x14ac:dyDescent="0.4">
      <c r="A3996" s="3" t="s">
        <v>3635</v>
      </c>
      <c r="B3996" s="9" t="s">
        <v>3940</v>
      </c>
      <c r="C3996" t="s">
        <v>7</v>
      </c>
      <c r="D3996" s="2" t="s">
        <v>8</v>
      </c>
    </row>
    <row r="3997" spans="1:4" ht="15.75" customHeight="1" x14ac:dyDescent="0.4">
      <c r="A3997" s="3" t="s">
        <v>3635</v>
      </c>
      <c r="B3997" s="9" t="s">
        <v>3941</v>
      </c>
      <c r="C3997" t="s">
        <v>7</v>
      </c>
      <c r="D3997" s="2" t="s">
        <v>8</v>
      </c>
    </row>
    <row r="3998" spans="1:4" ht="15.75" customHeight="1" x14ac:dyDescent="0.4">
      <c r="A3998" s="3" t="s">
        <v>3635</v>
      </c>
      <c r="B3998" s="9" t="s">
        <v>3942</v>
      </c>
      <c r="C3998" t="s">
        <v>7</v>
      </c>
      <c r="D3998" s="2" t="s">
        <v>6</v>
      </c>
    </row>
    <row r="3999" spans="1:4" ht="15.75" customHeight="1" x14ac:dyDescent="0.4">
      <c r="A3999" s="3" t="s">
        <v>3635</v>
      </c>
      <c r="B3999" s="9" t="s">
        <v>3943</v>
      </c>
      <c r="C3999" t="s">
        <v>7</v>
      </c>
      <c r="D3999" s="2" t="s">
        <v>6</v>
      </c>
    </row>
    <row r="4000" spans="1:4" ht="15.75" customHeight="1" x14ac:dyDescent="0.4">
      <c r="A4000" s="3" t="s">
        <v>3635</v>
      </c>
      <c r="B4000" s="9" t="s">
        <v>3944</v>
      </c>
      <c r="C4000" t="s">
        <v>7</v>
      </c>
      <c r="D4000" s="2" t="s">
        <v>8</v>
      </c>
    </row>
    <row r="4001" spans="1:4" ht="15.75" customHeight="1" x14ac:dyDescent="0.4">
      <c r="A4001" s="3" t="s">
        <v>3635</v>
      </c>
      <c r="B4001" s="9" t="s">
        <v>4799</v>
      </c>
      <c r="C4001" t="s">
        <v>7</v>
      </c>
      <c r="D4001" s="2" t="s">
        <v>6</v>
      </c>
    </row>
    <row r="4002" spans="1:4" ht="15.75" customHeight="1" x14ac:dyDescent="0.4">
      <c r="A4002" s="3" t="s">
        <v>3635</v>
      </c>
      <c r="B4002" s="9" t="s">
        <v>3945</v>
      </c>
      <c r="C4002" t="s">
        <v>7</v>
      </c>
      <c r="D4002" s="2" t="s">
        <v>6</v>
      </c>
    </row>
    <row r="4003" spans="1:4" ht="15.75" customHeight="1" x14ac:dyDescent="0.4">
      <c r="A4003" s="3" t="s">
        <v>3635</v>
      </c>
      <c r="B4003" s="9" t="s">
        <v>3946</v>
      </c>
      <c r="C4003" t="s">
        <v>7</v>
      </c>
      <c r="D4003" s="2" t="s">
        <v>6</v>
      </c>
    </row>
    <row r="4004" spans="1:4" ht="15.75" customHeight="1" x14ac:dyDescent="0.4">
      <c r="A4004" s="3" t="s">
        <v>3635</v>
      </c>
      <c r="B4004" s="9" t="s">
        <v>3947</v>
      </c>
      <c r="C4004" t="s">
        <v>7</v>
      </c>
      <c r="D4004" s="2" t="s">
        <v>6</v>
      </c>
    </row>
    <row r="4005" spans="1:4" ht="15.75" customHeight="1" x14ac:dyDescent="0.4">
      <c r="A4005" s="3" t="s">
        <v>3635</v>
      </c>
      <c r="B4005" s="9" t="s">
        <v>3948</v>
      </c>
      <c r="C4005" t="s">
        <v>16</v>
      </c>
      <c r="D4005" s="2" t="s">
        <v>6</v>
      </c>
    </row>
    <row r="4006" spans="1:4" ht="15.75" customHeight="1" x14ac:dyDescent="0.4">
      <c r="A4006" s="3" t="s">
        <v>3635</v>
      </c>
      <c r="B4006" s="9" t="s">
        <v>3949</v>
      </c>
      <c r="C4006" t="s">
        <v>7</v>
      </c>
      <c r="D4006" s="2" t="s">
        <v>6</v>
      </c>
    </row>
    <row r="4007" spans="1:4" ht="15.75" customHeight="1" x14ac:dyDescent="0.4">
      <c r="A4007" s="3" t="s">
        <v>3635</v>
      </c>
      <c r="B4007" s="9" t="s">
        <v>3950</v>
      </c>
      <c r="C4007" t="s">
        <v>7</v>
      </c>
      <c r="D4007" s="2" t="s">
        <v>6</v>
      </c>
    </row>
    <row r="4008" spans="1:4" ht="15.75" customHeight="1" x14ac:dyDescent="0.4">
      <c r="A4008" s="3" t="s">
        <v>3635</v>
      </c>
      <c r="B4008" s="9" t="s">
        <v>3951</v>
      </c>
      <c r="C4008" t="s">
        <v>7</v>
      </c>
      <c r="D4008" s="2" t="s">
        <v>6</v>
      </c>
    </row>
    <row r="4009" spans="1:4" ht="15.75" customHeight="1" x14ac:dyDescent="0.4">
      <c r="A4009" s="3" t="s">
        <v>3635</v>
      </c>
      <c r="B4009" s="9" t="s">
        <v>3952</v>
      </c>
      <c r="C4009" t="s">
        <v>7</v>
      </c>
      <c r="D4009" s="2" t="s">
        <v>8</v>
      </c>
    </row>
    <row r="4010" spans="1:4" ht="15.75" customHeight="1" x14ac:dyDescent="0.4">
      <c r="A4010" s="3" t="s">
        <v>3635</v>
      </c>
      <c r="B4010" s="9" t="s">
        <v>4800</v>
      </c>
      <c r="C4010" t="s">
        <v>7</v>
      </c>
      <c r="D4010" s="2" t="s">
        <v>8</v>
      </c>
    </row>
    <row r="4011" spans="1:4" ht="15.75" customHeight="1" x14ac:dyDescent="0.4">
      <c r="A4011" s="3" t="s">
        <v>3635</v>
      </c>
      <c r="B4011" s="9" t="s">
        <v>3953</v>
      </c>
      <c r="C4011" t="s">
        <v>7</v>
      </c>
      <c r="D4011" s="2" t="s">
        <v>6</v>
      </c>
    </row>
    <row r="4012" spans="1:4" ht="15.75" customHeight="1" x14ac:dyDescent="0.4">
      <c r="A4012" s="3" t="s">
        <v>3635</v>
      </c>
      <c r="B4012" s="9" t="s">
        <v>3954</v>
      </c>
      <c r="C4012" t="s">
        <v>7</v>
      </c>
      <c r="D4012" s="2" t="s">
        <v>8</v>
      </c>
    </row>
    <row r="4013" spans="1:4" ht="15.75" customHeight="1" x14ac:dyDescent="0.4">
      <c r="A4013" s="3" t="s">
        <v>3635</v>
      </c>
      <c r="B4013" s="9" t="s">
        <v>3955</v>
      </c>
      <c r="C4013" t="s">
        <v>7</v>
      </c>
      <c r="D4013" s="2" t="s">
        <v>8</v>
      </c>
    </row>
    <row r="4014" spans="1:4" ht="15.75" customHeight="1" x14ac:dyDescent="0.4">
      <c r="A4014" s="3" t="s">
        <v>3635</v>
      </c>
      <c r="B4014" s="9" t="s">
        <v>3956</v>
      </c>
      <c r="C4014" t="s">
        <v>7</v>
      </c>
      <c r="D4014" s="2" t="s">
        <v>6</v>
      </c>
    </row>
    <row r="4015" spans="1:4" ht="15.75" customHeight="1" x14ac:dyDescent="0.4">
      <c r="A4015" s="3" t="s">
        <v>3635</v>
      </c>
      <c r="B4015" s="9" t="s">
        <v>4801</v>
      </c>
      <c r="C4015" t="s">
        <v>7</v>
      </c>
      <c r="D4015" s="2" t="s">
        <v>6</v>
      </c>
    </row>
    <row r="4016" spans="1:4" ht="15.75" customHeight="1" x14ac:dyDescent="0.4">
      <c r="A4016" s="3" t="s">
        <v>3635</v>
      </c>
      <c r="B4016" s="9" t="s">
        <v>3957</v>
      </c>
      <c r="C4016" t="s">
        <v>7</v>
      </c>
      <c r="D4016" s="2" t="s">
        <v>8</v>
      </c>
    </row>
    <row r="4017" spans="1:4" ht="15.75" customHeight="1" x14ac:dyDescent="0.4">
      <c r="A4017" s="3" t="s">
        <v>3635</v>
      </c>
      <c r="B4017" s="9" t="s">
        <v>3958</v>
      </c>
      <c r="C4017" t="s">
        <v>7</v>
      </c>
      <c r="D4017" s="2" t="s">
        <v>6</v>
      </c>
    </row>
    <row r="4018" spans="1:4" ht="15.75" customHeight="1" x14ac:dyDescent="0.4">
      <c r="A4018" s="3" t="s">
        <v>3635</v>
      </c>
      <c r="B4018" s="9" t="s">
        <v>3959</v>
      </c>
      <c r="C4018" t="s">
        <v>7</v>
      </c>
      <c r="D4018" s="2" t="s">
        <v>6</v>
      </c>
    </row>
    <row r="4019" spans="1:4" ht="15.75" customHeight="1" x14ac:dyDescent="0.4">
      <c r="A4019" s="3" t="s">
        <v>3635</v>
      </c>
      <c r="B4019" s="9" t="s">
        <v>3960</v>
      </c>
      <c r="C4019" t="s">
        <v>7</v>
      </c>
      <c r="D4019" s="2" t="s">
        <v>6</v>
      </c>
    </row>
    <row r="4020" spans="1:4" ht="15.75" customHeight="1" x14ac:dyDescent="0.4">
      <c r="A4020" s="3" t="s">
        <v>3635</v>
      </c>
      <c r="B4020" s="9" t="s">
        <v>4802</v>
      </c>
      <c r="C4020" t="s">
        <v>7</v>
      </c>
      <c r="D4020" s="2" t="s">
        <v>8</v>
      </c>
    </row>
    <row r="4021" spans="1:4" ht="15.75" customHeight="1" x14ac:dyDescent="0.4">
      <c r="A4021" s="3" t="s">
        <v>3635</v>
      </c>
      <c r="B4021" s="9" t="s">
        <v>3961</v>
      </c>
      <c r="C4021" t="s">
        <v>7</v>
      </c>
      <c r="D4021" s="2" t="s">
        <v>6</v>
      </c>
    </row>
    <row r="4022" spans="1:4" ht="15.75" customHeight="1" x14ac:dyDescent="0.4">
      <c r="A4022" s="3" t="s">
        <v>3635</v>
      </c>
      <c r="B4022" s="9" t="s">
        <v>3962</v>
      </c>
      <c r="C4022" t="s">
        <v>7</v>
      </c>
      <c r="D4022" s="2" t="s">
        <v>6</v>
      </c>
    </row>
    <row r="4023" spans="1:4" ht="15.75" customHeight="1" x14ac:dyDescent="0.4">
      <c r="A4023" s="3" t="s">
        <v>3635</v>
      </c>
      <c r="B4023" s="9" t="s">
        <v>3963</v>
      </c>
      <c r="C4023" t="s">
        <v>7</v>
      </c>
      <c r="D4023" s="2" t="s">
        <v>6</v>
      </c>
    </row>
    <row r="4024" spans="1:4" ht="15.75" customHeight="1" x14ac:dyDescent="0.4">
      <c r="A4024" s="3" t="s">
        <v>3635</v>
      </c>
      <c r="B4024" s="9" t="s">
        <v>3964</v>
      </c>
      <c r="C4024" t="s">
        <v>7</v>
      </c>
      <c r="D4024" s="2" t="s">
        <v>6</v>
      </c>
    </row>
    <row r="4025" spans="1:4" ht="15.75" customHeight="1" x14ac:dyDescent="0.4">
      <c r="A4025" s="3" t="s">
        <v>3635</v>
      </c>
      <c r="B4025" s="9" t="s">
        <v>3965</v>
      </c>
      <c r="C4025" t="s">
        <v>7</v>
      </c>
      <c r="D4025" s="2" t="s">
        <v>6</v>
      </c>
    </row>
    <row r="4026" spans="1:4" ht="15.75" customHeight="1" x14ac:dyDescent="0.4">
      <c r="A4026" s="3" t="s">
        <v>3635</v>
      </c>
      <c r="B4026" s="9" t="s">
        <v>3966</v>
      </c>
      <c r="C4026" t="s">
        <v>7</v>
      </c>
      <c r="D4026" s="2" t="s">
        <v>6</v>
      </c>
    </row>
    <row r="4027" spans="1:4" ht="15.75" customHeight="1" x14ac:dyDescent="0.4">
      <c r="A4027" s="3" t="s">
        <v>3635</v>
      </c>
      <c r="B4027" s="9" t="s">
        <v>3967</v>
      </c>
      <c r="C4027" t="s">
        <v>7</v>
      </c>
      <c r="D4027" s="2" t="s">
        <v>6</v>
      </c>
    </row>
    <row r="4028" spans="1:4" ht="15.75" customHeight="1" x14ac:dyDescent="0.4">
      <c r="A4028" s="3" t="s">
        <v>3635</v>
      </c>
      <c r="B4028" s="9" t="s">
        <v>3968</v>
      </c>
      <c r="C4028" t="s">
        <v>7</v>
      </c>
      <c r="D4028" s="2" t="s">
        <v>6</v>
      </c>
    </row>
    <row r="4029" spans="1:4" ht="15.75" customHeight="1" x14ac:dyDescent="0.4">
      <c r="A4029" s="3" t="s">
        <v>3635</v>
      </c>
      <c r="B4029" s="9" t="s">
        <v>3969</v>
      </c>
      <c r="C4029" t="s">
        <v>7</v>
      </c>
      <c r="D4029" s="2" t="s">
        <v>6</v>
      </c>
    </row>
    <row r="4030" spans="1:4" ht="15.75" customHeight="1" x14ac:dyDescent="0.4">
      <c r="A4030" s="3" t="s">
        <v>3635</v>
      </c>
      <c r="B4030" s="9" t="s">
        <v>3970</v>
      </c>
      <c r="C4030" t="s">
        <v>7</v>
      </c>
      <c r="D4030" s="2" t="s">
        <v>8</v>
      </c>
    </row>
    <row r="4031" spans="1:4" ht="15.75" customHeight="1" x14ac:dyDescent="0.4">
      <c r="A4031" s="3" t="s">
        <v>3635</v>
      </c>
      <c r="B4031" s="9" t="s">
        <v>3971</v>
      </c>
      <c r="C4031" t="s">
        <v>7</v>
      </c>
      <c r="D4031" s="2" t="s">
        <v>6</v>
      </c>
    </row>
    <row r="4032" spans="1:4" ht="15.75" customHeight="1" x14ac:dyDescent="0.4">
      <c r="A4032" s="3" t="s">
        <v>3635</v>
      </c>
      <c r="B4032" s="9" t="s">
        <v>3972</v>
      </c>
      <c r="C4032" t="s">
        <v>7</v>
      </c>
      <c r="D4032" s="2" t="s">
        <v>6</v>
      </c>
    </row>
    <row r="4033" spans="1:4" ht="15.75" customHeight="1" x14ac:dyDescent="0.4">
      <c r="A4033" s="3" t="s">
        <v>3635</v>
      </c>
      <c r="B4033" s="9" t="s">
        <v>3973</v>
      </c>
      <c r="C4033" t="s">
        <v>7</v>
      </c>
      <c r="D4033" s="2" t="s">
        <v>6</v>
      </c>
    </row>
    <row r="4034" spans="1:4" ht="15.75" customHeight="1" x14ac:dyDescent="0.4">
      <c r="A4034" s="3" t="s">
        <v>3635</v>
      </c>
      <c r="B4034" s="9" t="s">
        <v>3974</v>
      </c>
      <c r="C4034" t="s">
        <v>7</v>
      </c>
      <c r="D4034" s="2" t="s">
        <v>6</v>
      </c>
    </row>
    <row r="4035" spans="1:4" ht="15.75" customHeight="1" x14ac:dyDescent="0.4">
      <c r="A4035" s="3" t="s">
        <v>3635</v>
      </c>
      <c r="B4035" s="9" t="s">
        <v>3975</v>
      </c>
      <c r="C4035" t="s">
        <v>7</v>
      </c>
      <c r="D4035" s="2" t="s">
        <v>6</v>
      </c>
    </row>
    <row r="4036" spans="1:4" ht="15.75" customHeight="1" x14ac:dyDescent="0.4">
      <c r="A4036" s="3" t="s">
        <v>3635</v>
      </c>
      <c r="B4036" s="9" t="s">
        <v>3976</v>
      </c>
      <c r="C4036" t="s">
        <v>7</v>
      </c>
      <c r="D4036" s="2" t="s">
        <v>8</v>
      </c>
    </row>
    <row r="4037" spans="1:4" ht="15.75" customHeight="1" x14ac:dyDescent="0.4">
      <c r="A4037" s="3" t="s">
        <v>3635</v>
      </c>
      <c r="B4037" s="9" t="s">
        <v>3977</v>
      </c>
      <c r="C4037" t="s">
        <v>7</v>
      </c>
      <c r="D4037" s="2" t="s">
        <v>6</v>
      </c>
    </row>
    <row r="4038" spans="1:4" ht="15.75" customHeight="1" x14ac:dyDescent="0.4">
      <c r="A4038" s="3" t="s">
        <v>3635</v>
      </c>
      <c r="B4038" s="9" t="s">
        <v>3978</v>
      </c>
      <c r="C4038" t="s">
        <v>7</v>
      </c>
      <c r="D4038" s="2" t="s">
        <v>6</v>
      </c>
    </row>
    <row r="4039" spans="1:4" ht="15.75" customHeight="1" x14ac:dyDescent="0.4">
      <c r="A4039" s="3" t="s">
        <v>3635</v>
      </c>
      <c r="B4039" s="9" t="s">
        <v>3979</v>
      </c>
      <c r="C4039" t="s">
        <v>5</v>
      </c>
      <c r="D4039" s="2" t="s">
        <v>6</v>
      </c>
    </row>
    <row r="4040" spans="1:4" ht="15.75" customHeight="1" x14ac:dyDescent="0.4">
      <c r="A4040" s="3" t="s">
        <v>3635</v>
      </c>
      <c r="B4040" s="9" t="s">
        <v>3980</v>
      </c>
      <c r="C4040" t="s">
        <v>5</v>
      </c>
      <c r="D4040" s="2" t="s">
        <v>6</v>
      </c>
    </row>
    <row r="4041" spans="1:4" ht="15.75" customHeight="1" x14ac:dyDescent="0.4">
      <c r="A4041" s="3" t="s">
        <v>3635</v>
      </c>
      <c r="B4041" s="9" t="s">
        <v>3981</v>
      </c>
      <c r="C4041" t="s">
        <v>7</v>
      </c>
      <c r="D4041" s="2" t="s">
        <v>6</v>
      </c>
    </row>
    <row r="4042" spans="1:4" ht="15.75" customHeight="1" x14ac:dyDescent="0.4">
      <c r="A4042" s="3" t="s">
        <v>3635</v>
      </c>
      <c r="B4042" s="9" t="s">
        <v>3982</v>
      </c>
      <c r="C4042" t="s">
        <v>7</v>
      </c>
      <c r="D4042" s="2" t="s">
        <v>6</v>
      </c>
    </row>
    <row r="4043" spans="1:4" ht="15.75" customHeight="1" x14ac:dyDescent="0.4">
      <c r="A4043" s="3" t="s">
        <v>3635</v>
      </c>
      <c r="B4043" s="9" t="s">
        <v>3983</v>
      </c>
      <c r="C4043" t="s">
        <v>7</v>
      </c>
      <c r="D4043" s="2" t="s">
        <v>6</v>
      </c>
    </row>
    <row r="4044" spans="1:4" ht="15.75" customHeight="1" x14ac:dyDescent="0.4">
      <c r="A4044" s="3" t="s">
        <v>3635</v>
      </c>
      <c r="B4044" s="9" t="s">
        <v>3984</v>
      </c>
      <c r="C4044" t="s">
        <v>7</v>
      </c>
      <c r="D4044" s="2" t="s">
        <v>6</v>
      </c>
    </row>
    <row r="4045" spans="1:4" ht="15.75" customHeight="1" x14ac:dyDescent="0.4">
      <c r="A4045" s="3" t="s">
        <v>3635</v>
      </c>
      <c r="B4045" s="9" t="s">
        <v>4803</v>
      </c>
      <c r="C4045" t="s">
        <v>7</v>
      </c>
      <c r="D4045" s="2" t="s">
        <v>6</v>
      </c>
    </row>
    <row r="4046" spans="1:4" ht="15.75" customHeight="1" x14ac:dyDescent="0.4">
      <c r="A4046" s="3" t="s">
        <v>3635</v>
      </c>
      <c r="B4046" s="9" t="s">
        <v>3985</v>
      </c>
      <c r="C4046" t="s">
        <v>7</v>
      </c>
      <c r="D4046" s="2" t="s">
        <v>8</v>
      </c>
    </row>
    <row r="4047" spans="1:4" ht="15.75" customHeight="1" x14ac:dyDescent="0.4">
      <c r="A4047" s="3" t="s">
        <v>3635</v>
      </c>
      <c r="B4047" s="9" t="s">
        <v>3986</v>
      </c>
      <c r="C4047" t="s">
        <v>7</v>
      </c>
      <c r="D4047" s="2" t="s">
        <v>8</v>
      </c>
    </row>
    <row r="4048" spans="1:4" ht="15.75" customHeight="1" x14ac:dyDescent="0.4">
      <c r="A4048" s="3" t="s">
        <v>3635</v>
      </c>
      <c r="B4048" s="9" t="s">
        <v>3987</v>
      </c>
      <c r="C4048" t="s">
        <v>7</v>
      </c>
      <c r="D4048" s="2" t="s">
        <v>6</v>
      </c>
    </row>
    <row r="4049" spans="1:4" ht="15.75" customHeight="1" x14ac:dyDescent="0.4">
      <c r="A4049" s="3" t="s">
        <v>3635</v>
      </c>
      <c r="B4049" s="9" t="s">
        <v>3988</v>
      </c>
      <c r="C4049" t="s">
        <v>16</v>
      </c>
      <c r="D4049" s="2" t="s">
        <v>6</v>
      </c>
    </row>
    <row r="4050" spans="1:4" ht="15.75" customHeight="1" x14ac:dyDescent="0.4">
      <c r="A4050" s="3" t="s">
        <v>3635</v>
      </c>
      <c r="B4050" s="9" t="s">
        <v>3989</v>
      </c>
      <c r="C4050" t="s">
        <v>7</v>
      </c>
      <c r="D4050" s="2" t="s">
        <v>6</v>
      </c>
    </row>
    <row r="4051" spans="1:4" ht="15.75" customHeight="1" x14ac:dyDescent="0.4">
      <c r="A4051" s="3" t="s">
        <v>3635</v>
      </c>
      <c r="B4051" s="9" t="s">
        <v>3990</v>
      </c>
      <c r="C4051" t="s">
        <v>7</v>
      </c>
      <c r="D4051" s="2" t="s">
        <v>6</v>
      </c>
    </row>
    <row r="4052" spans="1:4" ht="15.75" customHeight="1" x14ac:dyDescent="0.4">
      <c r="A4052" s="3" t="s">
        <v>3635</v>
      </c>
      <c r="B4052" s="9" t="s">
        <v>3991</v>
      </c>
      <c r="C4052" t="s">
        <v>5</v>
      </c>
      <c r="D4052" s="2" t="s">
        <v>6</v>
      </c>
    </row>
    <row r="4053" spans="1:4" ht="15.75" customHeight="1" x14ac:dyDescent="0.4">
      <c r="A4053" s="3" t="s">
        <v>3635</v>
      </c>
      <c r="B4053" s="9" t="s">
        <v>3992</v>
      </c>
      <c r="C4053" t="s">
        <v>5</v>
      </c>
      <c r="D4053" s="2" t="s">
        <v>6</v>
      </c>
    </row>
    <row r="4054" spans="1:4" ht="15.75" customHeight="1" x14ac:dyDescent="0.4">
      <c r="A4054" s="3" t="s">
        <v>3635</v>
      </c>
      <c r="B4054" s="9" t="s">
        <v>3993</v>
      </c>
      <c r="C4054" t="s">
        <v>7</v>
      </c>
      <c r="D4054" s="2" t="s">
        <v>6</v>
      </c>
    </row>
    <row r="4055" spans="1:4" ht="15.75" customHeight="1" x14ac:dyDescent="0.4">
      <c r="A4055" s="3" t="s">
        <v>3635</v>
      </c>
      <c r="B4055" s="9" t="s">
        <v>3994</v>
      </c>
      <c r="C4055" t="s">
        <v>7</v>
      </c>
      <c r="D4055" s="2" t="s">
        <v>8</v>
      </c>
    </row>
    <row r="4056" spans="1:4" ht="15.75" customHeight="1" x14ac:dyDescent="0.4">
      <c r="A4056" s="3" t="s">
        <v>3635</v>
      </c>
      <c r="B4056" s="9" t="s">
        <v>3995</v>
      </c>
      <c r="C4056" t="s">
        <v>7</v>
      </c>
      <c r="D4056" s="2" t="s">
        <v>6</v>
      </c>
    </row>
    <row r="4057" spans="1:4" ht="15.75" customHeight="1" x14ac:dyDescent="0.4">
      <c r="A4057" s="3" t="s">
        <v>3635</v>
      </c>
      <c r="B4057" s="9" t="s">
        <v>3996</v>
      </c>
      <c r="C4057" t="s">
        <v>7</v>
      </c>
      <c r="D4057" s="2" t="s">
        <v>6</v>
      </c>
    </row>
    <row r="4058" spans="1:4" ht="15.75" customHeight="1" x14ac:dyDescent="0.4">
      <c r="A4058" s="3" t="s">
        <v>3635</v>
      </c>
      <c r="B4058" s="9" t="s">
        <v>3997</v>
      </c>
      <c r="C4058" t="s">
        <v>7</v>
      </c>
      <c r="D4058" s="2" t="s">
        <v>6</v>
      </c>
    </row>
    <row r="4059" spans="1:4" ht="15.75" customHeight="1" x14ac:dyDescent="0.4">
      <c r="A4059" s="3" t="s">
        <v>3635</v>
      </c>
      <c r="B4059" s="9" t="s">
        <v>3998</v>
      </c>
      <c r="C4059" t="s">
        <v>7</v>
      </c>
      <c r="D4059" s="2" t="s">
        <v>6</v>
      </c>
    </row>
    <row r="4060" spans="1:4" ht="15.75" customHeight="1" x14ac:dyDescent="0.4">
      <c r="A4060" s="3" t="s">
        <v>3635</v>
      </c>
      <c r="B4060" s="9" t="s">
        <v>3999</v>
      </c>
      <c r="C4060" t="s">
        <v>7</v>
      </c>
      <c r="D4060" s="2" t="s">
        <v>6</v>
      </c>
    </row>
    <row r="4061" spans="1:4" ht="15.75" customHeight="1" x14ac:dyDescent="0.4">
      <c r="A4061" s="3" t="s">
        <v>3635</v>
      </c>
      <c r="B4061" s="9" t="s">
        <v>4000</v>
      </c>
      <c r="C4061" t="s">
        <v>7</v>
      </c>
      <c r="D4061" s="2" t="s">
        <v>6</v>
      </c>
    </row>
    <row r="4062" spans="1:4" ht="15.75" customHeight="1" x14ac:dyDescent="0.4">
      <c r="A4062" s="3" t="s">
        <v>3635</v>
      </c>
      <c r="B4062" s="9" t="s">
        <v>4001</v>
      </c>
      <c r="C4062" t="s">
        <v>7</v>
      </c>
      <c r="D4062" s="2" t="s">
        <v>6</v>
      </c>
    </row>
    <row r="4063" spans="1:4" ht="15.75" customHeight="1" x14ac:dyDescent="0.4">
      <c r="A4063" s="3" t="s">
        <v>3635</v>
      </c>
      <c r="B4063" s="9" t="s">
        <v>4002</v>
      </c>
      <c r="C4063" t="s">
        <v>7</v>
      </c>
      <c r="D4063" s="2" t="s">
        <v>8</v>
      </c>
    </row>
    <row r="4064" spans="1:4" ht="15.75" customHeight="1" x14ac:dyDescent="0.4">
      <c r="A4064" s="3" t="s">
        <v>3635</v>
      </c>
      <c r="B4064" s="9" t="s">
        <v>4003</v>
      </c>
      <c r="C4064" t="s">
        <v>7</v>
      </c>
      <c r="D4064" s="2" t="s">
        <v>6</v>
      </c>
    </row>
    <row r="4065" spans="1:4" ht="15.75" customHeight="1" x14ac:dyDescent="0.4">
      <c r="A4065" s="3" t="s">
        <v>3635</v>
      </c>
      <c r="B4065" s="9" t="s">
        <v>4004</v>
      </c>
      <c r="C4065" t="s">
        <v>16</v>
      </c>
      <c r="D4065" s="2" t="s">
        <v>6</v>
      </c>
    </row>
    <row r="4066" spans="1:4" ht="15.75" customHeight="1" x14ac:dyDescent="0.4">
      <c r="A4066" s="3" t="s">
        <v>3635</v>
      </c>
      <c r="B4066" s="9" t="s">
        <v>4804</v>
      </c>
      <c r="C4066" t="s">
        <v>5</v>
      </c>
      <c r="D4066" s="2" t="s">
        <v>6</v>
      </c>
    </row>
    <row r="4067" spans="1:4" ht="15.75" customHeight="1" x14ac:dyDescent="0.4">
      <c r="A4067" s="3" t="s">
        <v>3635</v>
      </c>
      <c r="B4067" s="9" t="s">
        <v>4005</v>
      </c>
      <c r="C4067" t="s">
        <v>5</v>
      </c>
      <c r="D4067" s="2" t="s">
        <v>6</v>
      </c>
    </row>
    <row r="4068" spans="1:4" ht="15.75" customHeight="1" x14ac:dyDescent="0.4">
      <c r="A4068" s="3" t="s">
        <v>3635</v>
      </c>
      <c r="B4068" s="9" t="s">
        <v>4006</v>
      </c>
      <c r="C4068" t="s">
        <v>7</v>
      </c>
      <c r="D4068" s="2" t="s">
        <v>6</v>
      </c>
    </row>
    <row r="4069" spans="1:4" ht="15.75" customHeight="1" x14ac:dyDescent="0.4">
      <c r="A4069" s="3" t="s">
        <v>3635</v>
      </c>
      <c r="B4069" s="9" t="s">
        <v>4007</v>
      </c>
      <c r="C4069" t="s">
        <v>7</v>
      </c>
      <c r="D4069" s="2" t="s">
        <v>6</v>
      </c>
    </row>
    <row r="4070" spans="1:4" ht="15.75" customHeight="1" x14ac:dyDescent="0.4">
      <c r="A4070" s="3" t="s">
        <v>3635</v>
      </c>
      <c r="B4070" s="9" t="s">
        <v>4008</v>
      </c>
      <c r="C4070" t="s">
        <v>5</v>
      </c>
      <c r="D4070" s="2" t="s">
        <v>6</v>
      </c>
    </row>
    <row r="4071" spans="1:4" ht="15.75" customHeight="1" x14ac:dyDescent="0.4">
      <c r="A4071" s="3" t="s">
        <v>3635</v>
      </c>
      <c r="B4071" s="9" t="s">
        <v>4009</v>
      </c>
      <c r="C4071" t="s">
        <v>5</v>
      </c>
      <c r="D4071" s="2" t="s">
        <v>6</v>
      </c>
    </row>
    <row r="4072" spans="1:4" ht="15.75" customHeight="1" x14ac:dyDescent="0.4">
      <c r="A4072" s="3" t="s">
        <v>3635</v>
      </c>
      <c r="B4072" s="9" t="s">
        <v>4010</v>
      </c>
      <c r="C4072" t="s">
        <v>5</v>
      </c>
      <c r="D4072" s="2" t="s">
        <v>6</v>
      </c>
    </row>
    <row r="4073" spans="1:4" ht="15.75" customHeight="1" x14ac:dyDescent="0.4">
      <c r="A4073" s="3" t="s">
        <v>3635</v>
      </c>
      <c r="B4073" s="9" t="s">
        <v>4011</v>
      </c>
      <c r="C4073" t="s">
        <v>7</v>
      </c>
      <c r="D4073" s="2" t="s">
        <v>6</v>
      </c>
    </row>
    <row r="4074" spans="1:4" ht="15.75" customHeight="1" x14ac:dyDescent="0.4">
      <c r="A4074" s="3" t="s">
        <v>3635</v>
      </c>
      <c r="B4074" s="9" t="s">
        <v>4012</v>
      </c>
      <c r="C4074" t="s">
        <v>7</v>
      </c>
      <c r="D4074" s="2" t="s">
        <v>6</v>
      </c>
    </row>
    <row r="4075" spans="1:4" ht="15.75" customHeight="1" x14ac:dyDescent="0.4">
      <c r="A4075" s="3" t="s">
        <v>3635</v>
      </c>
      <c r="B4075" s="9" t="s">
        <v>4013</v>
      </c>
      <c r="C4075" t="s">
        <v>5</v>
      </c>
      <c r="D4075" s="2" t="s">
        <v>6</v>
      </c>
    </row>
    <row r="4076" spans="1:4" ht="15.75" customHeight="1" x14ac:dyDescent="0.4">
      <c r="A4076" s="3" t="s">
        <v>3635</v>
      </c>
      <c r="B4076" s="9" t="s">
        <v>4805</v>
      </c>
      <c r="C4076" t="s">
        <v>16</v>
      </c>
      <c r="D4076" s="2" t="s">
        <v>6</v>
      </c>
    </row>
    <row r="4077" spans="1:4" ht="15.75" customHeight="1" x14ac:dyDescent="0.4">
      <c r="A4077" s="3" t="s">
        <v>3635</v>
      </c>
      <c r="B4077" s="9" t="s">
        <v>4014</v>
      </c>
      <c r="C4077" t="s">
        <v>7</v>
      </c>
      <c r="D4077" s="2" t="s">
        <v>6</v>
      </c>
    </row>
    <row r="4078" spans="1:4" ht="15.75" customHeight="1" x14ac:dyDescent="0.4">
      <c r="A4078" s="3" t="s">
        <v>3635</v>
      </c>
      <c r="B4078" s="9" t="s">
        <v>4015</v>
      </c>
      <c r="C4078" t="s">
        <v>7</v>
      </c>
      <c r="D4078" s="2" t="s">
        <v>6</v>
      </c>
    </row>
    <row r="4079" spans="1:4" ht="15.75" customHeight="1" x14ac:dyDescent="0.4">
      <c r="A4079" s="3" t="s">
        <v>3635</v>
      </c>
      <c r="B4079" s="9" t="s">
        <v>4806</v>
      </c>
      <c r="C4079" t="s">
        <v>7</v>
      </c>
      <c r="D4079" s="2" t="s">
        <v>6</v>
      </c>
    </row>
    <row r="4080" spans="1:4" ht="15.75" customHeight="1" x14ac:dyDescent="0.4">
      <c r="A4080" s="3" t="s">
        <v>3635</v>
      </c>
      <c r="B4080" s="9" t="s">
        <v>4897</v>
      </c>
      <c r="C4080" t="s">
        <v>7</v>
      </c>
      <c r="D4080" s="2" t="s">
        <v>6</v>
      </c>
    </row>
    <row r="4081" spans="1:4" ht="15.75" customHeight="1" x14ac:dyDescent="0.4">
      <c r="A4081" s="3" t="s">
        <v>3635</v>
      </c>
      <c r="B4081" s="9" t="s">
        <v>4896</v>
      </c>
      <c r="C4081" t="s">
        <v>7</v>
      </c>
      <c r="D4081" s="2" t="s">
        <v>6</v>
      </c>
    </row>
    <row r="4082" spans="1:4" ht="15.75" customHeight="1" x14ac:dyDescent="0.4">
      <c r="A4082" s="3" t="s">
        <v>3635</v>
      </c>
      <c r="B4082" s="9" t="s">
        <v>4016</v>
      </c>
      <c r="C4082" t="s">
        <v>7</v>
      </c>
      <c r="D4082" s="2" t="s">
        <v>6</v>
      </c>
    </row>
    <row r="4083" spans="1:4" ht="15.75" customHeight="1" x14ac:dyDescent="0.4">
      <c r="A4083" s="3" t="s">
        <v>3635</v>
      </c>
      <c r="B4083" s="9" t="s">
        <v>4017</v>
      </c>
      <c r="C4083" t="s">
        <v>7</v>
      </c>
      <c r="D4083" s="2" t="s">
        <v>6</v>
      </c>
    </row>
    <row r="4084" spans="1:4" ht="15.75" customHeight="1" x14ac:dyDescent="0.4">
      <c r="A4084" s="3" t="s">
        <v>3635</v>
      </c>
      <c r="B4084" s="9" t="s">
        <v>4018</v>
      </c>
      <c r="C4084" t="s">
        <v>7</v>
      </c>
      <c r="D4084" s="2" t="s">
        <v>8</v>
      </c>
    </row>
    <row r="4085" spans="1:4" ht="15.75" customHeight="1" x14ac:dyDescent="0.4">
      <c r="A4085" s="3" t="s">
        <v>3635</v>
      </c>
      <c r="B4085" s="9" t="s">
        <v>4019</v>
      </c>
      <c r="C4085" t="s">
        <v>7</v>
      </c>
      <c r="D4085" s="2" t="s">
        <v>6</v>
      </c>
    </row>
    <row r="4086" spans="1:4" ht="15.75" customHeight="1" x14ac:dyDescent="0.4">
      <c r="A4086" s="3" t="s">
        <v>3635</v>
      </c>
      <c r="B4086" s="9" t="s">
        <v>4020</v>
      </c>
      <c r="C4086" t="s">
        <v>7</v>
      </c>
      <c r="D4086" s="2" t="s">
        <v>6</v>
      </c>
    </row>
    <row r="4087" spans="1:4" ht="15.75" customHeight="1" x14ac:dyDescent="0.4">
      <c r="A4087" s="3" t="s">
        <v>3635</v>
      </c>
      <c r="B4087" s="9" t="s">
        <v>4021</v>
      </c>
      <c r="C4087" t="s">
        <v>7</v>
      </c>
      <c r="D4087" s="2" t="s">
        <v>6</v>
      </c>
    </row>
    <row r="4088" spans="1:4" ht="15.75" customHeight="1" x14ac:dyDescent="0.4">
      <c r="A4088" s="3" t="s">
        <v>3635</v>
      </c>
      <c r="B4088" s="9" t="s">
        <v>4022</v>
      </c>
      <c r="C4088" t="s">
        <v>7</v>
      </c>
      <c r="D4088" s="2" t="s">
        <v>6</v>
      </c>
    </row>
    <row r="4089" spans="1:4" ht="15.75" customHeight="1" x14ac:dyDescent="0.4">
      <c r="A4089" s="3" t="s">
        <v>3635</v>
      </c>
      <c r="B4089" s="9" t="s">
        <v>4023</v>
      </c>
      <c r="C4089" t="s">
        <v>7</v>
      </c>
      <c r="D4089" s="2" t="s">
        <v>6</v>
      </c>
    </row>
    <row r="4090" spans="1:4" ht="15.75" customHeight="1" x14ac:dyDescent="0.4">
      <c r="A4090" s="3" t="s">
        <v>3635</v>
      </c>
      <c r="B4090" s="9" t="s">
        <v>4024</v>
      </c>
      <c r="C4090" t="s">
        <v>7</v>
      </c>
      <c r="D4090" s="2" t="s">
        <v>6</v>
      </c>
    </row>
    <row r="4091" spans="1:4" ht="15.75" customHeight="1" x14ac:dyDescent="0.4">
      <c r="A4091" s="3" t="s">
        <v>3635</v>
      </c>
      <c r="B4091" s="9" t="s">
        <v>4025</v>
      </c>
      <c r="C4091" t="s">
        <v>7</v>
      </c>
      <c r="D4091" s="2" t="s">
        <v>6</v>
      </c>
    </row>
    <row r="4092" spans="1:4" ht="15.75" customHeight="1" x14ac:dyDescent="0.4">
      <c r="A4092" s="3" t="s">
        <v>3635</v>
      </c>
      <c r="B4092" s="9" t="s">
        <v>4026</v>
      </c>
      <c r="C4092" t="s">
        <v>7</v>
      </c>
      <c r="D4092" s="2" t="s">
        <v>6</v>
      </c>
    </row>
    <row r="4093" spans="1:4" ht="15.75" customHeight="1" x14ac:dyDescent="0.4">
      <c r="A4093" s="3" t="s">
        <v>3635</v>
      </c>
      <c r="B4093" s="9" t="s">
        <v>4027</v>
      </c>
      <c r="C4093" t="s">
        <v>7</v>
      </c>
      <c r="D4093" s="2" t="s">
        <v>6</v>
      </c>
    </row>
    <row r="4094" spans="1:4" ht="15.75" customHeight="1" x14ac:dyDescent="0.4">
      <c r="A4094" s="3" t="s">
        <v>3635</v>
      </c>
      <c r="B4094" s="9" t="s">
        <v>4807</v>
      </c>
      <c r="C4094" t="s">
        <v>7</v>
      </c>
      <c r="D4094" s="2" t="s">
        <v>6</v>
      </c>
    </row>
    <row r="4095" spans="1:4" ht="15.75" customHeight="1" x14ac:dyDescent="0.4">
      <c r="A4095" s="3" t="s">
        <v>3635</v>
      </c>
      <c r="B4095" s="9" t="s">
        <v>4028</v>
      </c>
      <c r="C4095" t="s">
        <v>16</v>
      </c>
      <c r="D4095" s="2" t="s">
        <v>6</v>
      </c>
    </row>
    <row r="4096" spans="1:4" ht="15.75" customHeight="1" x14ac:dyDescent="0.4">
      <c r="A4096" s="3" t="s">
        <v>3635</v>
      </c>
      <c r="B4096" s="9" t="s">
        <v>4029</v>
      </c>
      <c r="C4096" t="s">
        <v>7</v>
      </c>
      <c r="D4096" s="2" t="s">
        <v>8</v>
      </c>
    </row>
    <row r="4097" spans="1:4" ht="15.75" customHeight="1" x14ac:dyDescent="0.4">
      <c r="A4097" s="3" t="s">
        <v>3635</v>
      </c>
      <c r="B4097" s="9" t="s">
        <v>4895</v>
      </c>
      <c r="C4097" t="s">
        <v>7</v>
      </c>
      <c r="D4097" s="2" t="s">
        <v>8</v>
      </c>
    </row>
    <row r="4098" spans="1:4" ht="15.75" customHeight="1" x14ac:dyDescent="0.4">
      <c r="A4098" s="3" t="s">
        <v>3635</v>
      </c>
      <c r="B4098" s="9" t="s">
        <v>4030</v>
      </c>
      <c r="C4098" t="s">
        <v>7</v>
      </c>
      <c r="D4098" s="2" t="s">
        <v>6</v>
      </c>
    </row>
    <row r="4099" spans="1:4" ht="15.75" customHeight="1" x14ac:dyDescent="0.4">
      <c r="A4099" s="3" t="s">
        <v>3635</v>
      </c>
      <c r="B4099" s="9" t="s">
        <v>4031</v>
      </c>
      <c r="C4099" t="s">
        <v>7</v>
      </c>
      <c r="D4099" s="2" t="s">
        <v>6</v>
      </c>
    </row>
    <row r="4100" spans="1:4" ht="15.75" customHeight="1" x14ac:dyDescent="0.4">
      <c r="A4100" s="3" t="s">
        <v>3635</v>
      </c>
      <c r="B4100" s="9" t="s">
        <v>4032</v>
      </c>
      <c r="C4100" t="s">
        <v>7</v>
      </c>
      <c r="D4100" s="2" t="s">
        <v>6</v>
      </c>
    </row>
    <row r="4101" spans="1:4" ht="15.75" customHeight="1" x14ac:dyDescent="0.4">
      <c r="A4101" s="3" t="s">
        <v>3635</v>
      </c>
      <c r="B4101" s="9" t="s">
        <v>4033</v>
      </c>
      <c r="C4101" t="s">
        <v>7</v>
      </c>
      <c r="D4101" s="2" t="s">
        <v>6</v>
      </c>
    </row>
    <row r="4102" spans="1:4" ht="15.75" customHeight="1" x14ac:dyDescent="0.4">
      <c r="A4102" s="3" t="s">
        <v>3635</v>
      </c>
      <c r="B4102" s="9" t="s">
        <v>4808</v>
      </c>
      <c r="C4102" t="s">
        <v>7</v>
      </c>
      <c r="D4102" s="2" t="s">
        <v>6</v>
      </c>
    </row>
    <row r="4103" spans="1:4" ht="15.75" customHeight="1" x14ac:dyDescent="0.4">
      <c r="A4103" s="3" t="s">
        <v>3635</v>
      </c>
      <c r="B4103" s="9" t="s">
        <v>4034</v>
      </c>
      <c r="C4103" t="s">
        <v>7</v>
      </c>
      <c r="D4103" s="2" t="s">
        <v>6</v>
      </c>
    </row>
    <row r="4104" spans="1:4" ht="15.75" customHeight="1" x14ac:dyDescent="0.4">
      <c r="A4104" s="3" t="s">
        <v>3635</v>
      </c>
      <c r="B4104" s="9" t="s">
        <v>4035</v>
      </c>
      <c r="C4104" t="s">
        <v>7</v>
      </c>
      <c r="D4104" s="2" t="s">
        <v>6</v>
      </c>
    </row>
    <row r="4105" spans="1:4" ht="15.75" customHeight="1" x14ac:dyDescent="0.4">
      <c r="A4105" s="3" t="s">
        <v>3635</v>
      </c>
      <c r="B4105" s="9" t="s">
        <v>4036</v>
      </c>
      <c r="C4105" t="s">
        <v>5</v>
      </c>
      <c r="D4105" s="2" t="s">
        <v>6</v>
      </c>
    </row>
    <row r="4106" spans="1:4" ht="15.75" customHeight="1" x14ac:dyDescent="0.4">
      <c r="A4106" s="3" t="s">
        <v>3635</v>
      </c>
      <c r="B4106" s="9" t="s">
        <v>4037</v>
      </c>
      <c r="C4106" t="s">
        <v>5</v>
      </c>
      <c r="D4106" s="2" t="s">
        <v>6</v>
      </c>
    </row>
    <row r="4107" spans="1:4" ht="15.75" customHeight="1" x14ac:dyDescent="0.4">
      <c r="A4107" s="3" t="s">
        <v>3635</v>
      </c>
      <c r="B4107" s="9" t="s">
        <v>4038</v>
      </c>
      <c r="C4107" t="s">
        <v>7</v>
      </c>
      <c r="D4107" s="2" t="s">
        <v>6</v>
      </c>
    </row>
    <row r="4108" spans="1:4" ht="15.75" customHeight="1" x14ac:dyDescent="0.4">
      <c r="A4108" s="3" t="s">
        <v>3635</v>
      </c>
      <c r="B4108" s="9" t="s">
        <v>4039</v>
      </c>
      <c r="C4108" t="s">
        <v>7</v>
      </c>
      <c r="D4108" s="2" t="s">
        <v>6</v>
      </c>
    </row>
    <row r="4109" spans="1:4" ht="15.75" customHeight="1" x14ac:dyDescent="0.4">
      <c r="A4109" s="3" t="s">
        <v>3635</v>
      </c>
      <c r="B4109" s="9" t="s">
        <v>4040</v>
      </c>
      <c r="C4109" t="s">
        <v>7</v>
      </c>
      <c r="D4109" s="2" t="s">
        <v>6</v>
      </c>
    </row>
    <row r="4110" spans="1:4" ht="15.75" customHeight="1" x14ac:dyDescent="0.4">
      <c r="A4110" s="3" t="s">
        <v>3635</v>
      </c>
      <c r="B4110" s="9" t="s">
        <v>4041</v>
      </c>
      <c r="C4110" t="s">
        <v>7</v>
      </c>
      <c r="D4110" s="2" t="s">
        <v>6</v>
      </c>
    </row>
    <row r="4111" spans="1:4" ht="15.75" customHeight="1" x14ac:dyDescent="0.4">
      <c r="A4111" s="3" t="s">
        <v>3635</v>
      </c>
      <c r="B4111" s="9" t="s">
        <v>4042</v>
      </c>
      <c r="C4111" t="s">
        <v>7</v>
      </c>
      <c r="D4111" s="2" t="s">
        <v>6</v>
      </c>
    </row>
    <row r="4112" spans="1:4" ht="15.75" customHeight="1" x14ac:dyDescent="0.4">
      <c r="A4112" s="3" t="s">
        <v>3635</v>
      </c>
      <c r="B4112" s="9" t="s">
        <v>4043</v>
      </c>
      <c r="C4112" t="s">
        <v>7</v>
      </c>
      <c r="D4112" s="2" t="s">
        <v>6</v>
      </c>
    </row>
    <row r="4113" spans="1:4" ht="15.75" customHeight="1" x14ac:dyDescent="0.4">
      <c r="A4113" s="3" t="s">
        <v>3635</v>
      </c>
      <c r="B4113" s="9" t="s">
        <v>4044</v>
      </c>
      <c r="C4113" t="s">
        <v>7</v>
      </c>
      <c r="D4113" s="2" t="s">
        <v>6</v>
      </c>
    </row>
    <row r="4114" spans="1:4" ht="15.75" customHeight="1" x14ac:dyDescent="0.4">
      <c r="A4114" s="3" t="s">
        <v>3635</v>
      </c>
      <c r="B4114" s="9" t="s">
        <v>4045</v>
      </c>
      <c r="C4114" t="s">
        <v>7</v>
      </c>
      <c r="D4114" s="2" t="s">
        <v>6</v>
      </c>
    </row>
    <row r="4115" spans="1:4" ht="15.75" customHeight="1" x14ac:dyDescent="0.4">
      <c r="A4115" s="3" t="s">
        <v>3635</v>
      </c>
      <c r="B4115" s="9" t="s">
        <v>4046</v>
      </c>
      <c r="C4115" t="s">
        <v>7</v>
      </c>
      <c r="D4115" s="2" t="s">
        <v>6</v>
      </c>
    </row>
    <row r="4116" spans="1:4" ht="15.75" customHeight="1" x14ac:dyDescent="0.4">
      <c r="A4116" s="3" t="s">
        <v>3635</v>
      </c>
      <c r="B4116" s="9" t="s">
        <v>4047</v>
      </c>
      <c r="C4116" t="s">
        <v>7</v>
      </c>
      <c r="D4116" s="2" t="s">
        <v>6</v>
      </c>
    </row>
    <row r="4117" spans="1:4" ht="15.75" customHeight="1" x14ac:dyDescent="0.4">
      <c r="A4117" s="3" t="s">
        <v>3635</v>
      </c>
      <c r="B4117" s="9" t="s">
        <v>4048</v>
      </c>
      <c r="C4117" t="s">
        <v>7</v>
      </c>
      <c r="D4117" s="2" t="s">
        <v>6</v>
      </c>
    </row>
    <row r="4118" spans="1:4" ht="15.75" customHeight="1" x14ac:dyDescent="0.4">
      <c r="A4118" s="3" t="s">
        <v>3635</v>
      </c>
      <c r="B4118" s="9" t="s">
        <v>4049</v>
      </c>
      <c r="C4118" t="s">
        <v>7</v>
      </c>
      <c r="D4118" s="2" t="s">
        <v>6</v>
      </c>
    </row>
    <row r="4119" spans="1:4" ht="15.75" customHeight="1" x14ac:dyDescent="0.4">
      <c r="A4119" s="3" t="s">
        <v>3635</v>
      </c>
      <c r="B4119" s="9" t="s">
        <v>4050</v>
      </c>
      <c r="C4119" t="s">
        <v>7</v>
      </c>
      <c r="D4119" s="2" t="s">
        <v>6</v>
      </c>
    </row>
    <row r="4120" spans="1:4" ht="15.75" customHeight="1" x14ac:dyDescent="0.4">
      <c r="A4120" s="3" t="s">
        <v>3635</v>
      </c>
      <c r="B4120" s="9" t="s">
        <v>4856</v>
      </c>
      <c r="C4120" t="s">
        <v>7</v>
      </c>
      <c r="D4120" s="2" t="s">
        <v>6</v>
      </c>
    </row>
    <row r="4121" spans="1:4" ht="15.75" customHeight="1" x14ac:dyDescent="0.4">
      <c r="A4121" s="3" t="s">
        <v>3635</v>
      </c>
      <c r="B4121" s="9" t="s">
        <v>4051</v>
      </c>
      <c r="C4121" t="s">
        <v>7</v>
      </c>
      <c r="D4121" s="2" t="s">
        <v>6</v>
      </c>
    </row>
    <row r="4122" spans="1:4" ht="15.75" customHeight="1" x14ac:dyDescent="0.4">
      <c r="A4122" s="3" t="s">
        <v>3635</v>
      </c>
      <c r="B4122" s="9" t="s">
        <v>4052</v>
      </c>
      <c r="C4122" t="s">
        <v>7</v>
      </c>
      <c r="D4122" s="2" t="s">
        <v>6</v>
      </c>
    </row>
    <row r="4123" spans="1:4" ht="15.75" customHeight="1" x14ac:dyDescent="0.4">
      <c r="A4123" s="3" t="s">
        <v>3635</v>
      </c>
      <c r="B4123" s="9" t="s">
        <v>4053</v>
      </c>
      <c r="C4123" t="s">
        <v>7</v>
      </c>
      <c r="D4123" s="2" t="s">
        <v>6</v>
      </c>
    </row>
    <row r="4124" spans="1:4" ht="15.75" customHeight="1" x14ac:dyDescent="0.4">
      <c r="A4124" s="3" t="s">
        <v>3635</v>
      </c>
      <c r="B4124" s="9" t="s">
        <v>4054</v>
      </c>
      <c r="C4124" t="s">
        <v>7</v>
      </c>
      <c r="D4124" s="2" t="s">
        <v>6</v>
      </c>
    </row>
    <row r="4125" spans="1:4" ht="15.75" customHeight="1" x14ac:dyDescent="0.4">
      <c r="A4125" s="3" t="s">
        <v>3635</v>
      </c>
      <c r="B4125" s="9" t="s">
        <v>4055</v>
      </c>
      <c r="C4125" t="s">
        <v>7</v>
      </c>
      <c r="D4125" s="2" t="s">
        <v>6</v>
      </c>
    </row>
    <row r="4126" spans="1:4" ht="15.75" customHeight="1" x14ac:dyDescent="0.4">
      <c r="A4126" s="3" t="s">
        <v>3635</v>
      </c>
      <c r="B4126" s="9" t="s">
        <v>4056</v>
      </c>
      <c r="C4126" t="s">
        <v>7</v>
      </c>
      <c r="D4126" s="2" t="s">
        <v>6</v>
      </c>
    </row>
    <row r="4127" spans="1:4" ht="15.75" customHeight="1" x14ac:dyDescent="0.4">
      <c r="A4127" s="3" t="s">
        <v>3635</v>
      </c>
      <c r="B4127" s="9" t="s">
        <v>4057</v>
      </c>
      <c r="C4127" t="s">
        <v>7</v>
      </c>
      <c r="D4127" s="2" t="s">
        <v>6</v>
      </c>
    </row>
    <row r="4128" spans="1:4" ht="15.75" customHeight="1" x14ac:dyDescent="0.4">
      <c r="A4128" s="3" t="s">
        <v>3635</v>
      </c>
      <c r="B4128" s="9" t="s">
        <v>4058</v>
      </c>
      <c r="C4128" t="s">
        <v>7</v>
      </c>
      <c r="D4128" s="2" t="s">
        <v>6</v>
      </c>
    </row>
    <row r="4129" spans="1:4" ht="15.75" customHeight="1" x14ac:dyDescent="0.4">
      <c r="A4129" s="3" t="s">
        <v>3635</v>
      </c>
      <c r="B4129" s="9" t="s">
        <v>4059</v>
      </c>
      <c r="C4129" t="s">
        <v>7</v>
      </c>
      <c r="D4129" s="2" t="s">
        <v>6</v>
      </c>
    </row>
    <row r="4130" spans="1:4" ht="15.75" customHeight="1" x14ac:dyDescent="0.4">
      <c r="A4130" s="3" t="s">
        <v>3635</v>
      </c>
      <c r="B4130" s="9" t="s">
        <v>4060</v>
      </c>
      <c r="C4130" t="s">
        <v>7</v>
      </c>
      <c r="D4130" s="2" t="s">
        <v>8</v>
      </c>
    </row>
    <row r="4131" spans="1:4" ht="15.75" customHeight="1" x14ac:dyDescent="0.4">
      <c r="A4131" s="3" t="s">
        <v>3635</v>
      </c>
      <c r="B4131" s="9" t="s">
        <v>4061</v>
      </c>
      <c r="C4131" t="s">
        <v>7</v>
      </c>
      <c r="D4131" s="2" t="s">
        <v>8</v>
      </c>
    </row>
    <row r="4132" spans="1:4" ht="15.75" customHeight="1" x14ac:dyDescent="0.4">
      <c r="A4132" s="3" t="s">
        <v>3635</v>
      </c>
      <c r="B4132" s="9" t="s">
        <v>4062</v>
      </c>
      <c r="C4132" t="s">
        <v>7</v>
      </c>
      <c r="D4132" s="2" t="s">
        <v>6</v>
      </c>
    </row>
    <row r="4133" spans="1:4" ht="15.75" customHeight="1" x14ac:dyDescent="0.4">
      <c r="A4133" s="3" t="s">
        <v>3635</v>
      </c>
      <c r="B4133" s="9" t="s">
        <v>4063</v>
      </c>
      <c r="C4133" t="s">
        <v>7</v>
      </c>
      <c r="D4133" s="2" t="s">
        <v>6</v>
      </c>
    </row>
    <row r="4134" spans="1:4" ht="15.75" customHeight="1" x14ac:dyDescent="0.4">
      <c r="A4134" s="3" t="s">
        <v>3635</v>
      </c>
      <c r="B4134" s="9" t="s">
        <v>4064</v>
      </c>
      <c r="C4134" t="s">
        <v>7</v>
      </c>
      <c r="D4134" s="2" t="s">
        <v>6</v>
      </c>
    </row>
    <row r="4135" spans="1:4" ht="15.75" customHeight="1" x14ac:dyDescent="0.4">
      <c r="A4135" s="3" t="s">
        <v>3635</v>
      </c>
      <c r="B4135" s="9" t="s">
        <v>4065</v>
      </c>
      <c r="C4135" t="s">
        <v>7</v>
      </c>
      <c r="D4135" s="2" t="s">
        <v>6</v>
      </c>
    </row>
    <row r="4136" spans="1:4" ht="15.75" customHeight="1" x14ac:dyDescent="0.4">
      <c r="A4136" s="3" t="s">
        <v>3635</v>
      </c>
      <c r="B4136" s="9" t="s">
        <v>4066</v>
      </c>
      <c r="C4136" t="s">
        <v>7</v>
      </c>
      <c r="D4136" s="2" t="s">
        <v>6</v>
      </c>
    </row>
    <row r="4137" spans="1:4" ht="15.75" customHeight="1" x14ac:dyDescent="0.4">
      <c r="A4137" s="3" t="s">
        <v>3635</v>
      </c>
      <c r="B4137" s="9" t="s">
        <v>4067</v>
      </c>
      <c r="C4137" t="s">
        <v>7</v>
      </c>
      <c r="D4137" s="2" t="s">
        <v>6</v>
      </c>
    </row>
    <row r="4138" spans="1:4" ht="15.75" customHeight="1" x14ac:dyDescent="0.4">
      <c r="A4138" s="3" t="s">
        <v>3635</v>
      </c>
      <c r="B4138" s="9" t="s">
        <v>4068</v>
      </c>
      <c r="C4138" t="s">
        <v>7</v>
      </c>
      <c r="D4138" s="2" t="s">
        <v>8</v>
      </c>
    </row>
    <row r="4139" spans="1:4" ht="15.75" customHeight="1" x14ac:dyDescent="0.4">
      <c r="A4139" s="3" t="s">
        <v>3635</v>
      </c>
      <c r="B4139" s="9" t="s">
        <v>4069</v>
      </c>
      <c r="C4139" t="s">
        <v>7</v>
      </c>
      <c r="D4139" s="2" t="s">
        <v>8</v>
      </c>
    </row>
    <row r="4140" spans="1:4" ht="15.75" customHeight="1" x14ac:dyDescent="0.4">
      <c r="A4140" s="3" t="s">
        <v>3635</v>
      </c>
      <c r="B4140" s="9" t="s">
        <v>4070</v>
      </c>
      <c r="C4140" t="s">
        <v>7</v>
      </c>
      <c r="D4140" s="2" t="s">
        <v>6</v>
      </c>
    </row>
    <row r="4141" spans="1:4" ht="15.75" customHeight="1" x14ac:dyDescent="0.4">
      <c r="A4141" s="3" t="s">
        <v>3635</v>
      </c>
      <c r="B4141" s="9" t="s">
        <v>4809</v>
      </c>
      <c r="C4141" t="s">
        <v>7</v>
      </c>
      <c r="D4141" s="2" t="s">
        <v>6</v>
      </c>
    </row>
    <row r="4142" spans="1:4" ht="15.75" customHeight="1" x14ac:dyDescent="0.4">
      <c r="A4142" s="3" t="s">
        <v>3635</v>
      </c>
      <c r="B4142" s="9" t="s">
        <v>4810</v>
      </c>
      <c r="C4142" t="s">
        <v>7</v>
      </c>
      <c r="D4142" s="2" t="s">
        <v>6</v>
      </c>
    </row>
    <row r="4143" spans="1:4" ht="15.75" customHeight="1" x14ac:dyDescent="0.4">
      <c r="A4143" s="3" t="s">
        <v>3635</v>
      </c>
      <c r="B4143" s="9" t="s">
        <v>4071</v>
      </c>
      <c r="C4143" t="s">
        <v>7</v>
      </c>
      <c r="D4143" s="2" t="s">
        <v>6</v>
      </c>
    </row>
    <row r="4144" spans="1:4" ht="15.75" customHeight="1" x14ac:dyDescent="0.4">
      <c r="A4144" s="3" t="s">
        <v>3635</v>
      </c>
      <c r="B4144" s="9" t="s">
        <v>4072</v>
      </c>
      <c r="C4144" t="s">
        <v>7</v>
      </c>
      <c r="D4144" s="2" t="s">
        <v>6</v>
      </c>
    </row>
    <row r="4145" spans="1:4" ht="15.75" customHeight="1" x14ac:dyDescent="0.4">
      <c r="A4145" s="3" t="s">
        <v>3635</v>
      </c>
      <c r="B4145" s="9" t="s">
        <v>4073</v>
      </c>
      <c r="C4145" t="s">
        <v>7</v>
      </c>
      <c r="D4145" s="2" t="s">
        <v>6</v>
      </c>
    </row>
    <row r="4146" spans="1:4" ht="15.75" customHeight="1" x14ac:dyDescent="0.4">
      <c r="A4146" s="3" t="s">
        <v>3635</v>
      </c>
      <c r="B4146" s="9" t="s">
        <v>4074</v>
      </c>
      <c r="C4146" t="s">
        <v>7</v>
      </c>
      <c r="D4146" s="2" t="s">
        <v>6</v>
      </c>
    </row>
    <row r="4147" spans="1:4" ht="15.75" customHeight="1" x14ac:dyDescent="0.4">
      <c r="A4147" s="3" t="s">
        <v>3635</v>
      </c>
      <c r="B4147" s="9" t="s">
        <v>4075</v>
      </c>
      <c r="C4147" t="s">
        <v>7</v>
      </c>
      <c r="D4147" s="2" t="s">
        <v>6</v>
      </c>
    </row>
    <row r="4148" spans="1:4" ht="15.75" customHeight="1" x14ac:dyDescent="0.4">
      <c r="A4148" s="3" t="s">
        <v>3635</v>
      </c>
      <c r="B4148" s="9" t="s">
        <v>4076</v>
      </c>
      <c r="C4148" t="s">
        <v>7</v>
      </c>
      <c r="D4148" s="2" t="s">
        <v>6</v>
      </c>
    </row>
    <row r="4149" spans="1:4" ht="15.75" customHeight="1" x14ac:dyDescent="0.4">
      <c r="A4149" s="3" t="s">
        <v>3635</v>
      </c>
      <c r="B4149" s="9" t="s">
        <v>4077</v>
      </c>
      <c r="C4149" t="s">
        <v>7</v>
      </c>
      <c r="D4149" s="2" t="s">
        <v>6</v>
      </c>
    </row>
    <row r="4150" spans="1:4" ht="15.75" customHeight="1" x14ac:dyDescent="0.4">
      <c r="A4150" s="3" t="s">
        <v>3635</v>
      </c>
      <c r="B4150" s="9" t="s">
        <v>4078</v>
      </c>
      <c r="C4150" t="s">
        <v>7</v>
      </c>
      <c r="D4150" s="2" t="s">
        <v>6</v>
      </c>
    </row>
    <row r="4151" spans="1:4" ht="15.75" customHeight="1" x14ac:dyDescent="0.4">
      <c r="A4151" s="3" t="s">
        <v>3635</v>
      </c>
      <c r="B4151" s="9" t="s">
        <v>4079</v>
      </c>
      <c r="C4151" t="s">
        <v>7</v>
      </c>
      <c r="D4151" s="2" t="s">
        <v>6</v>
      </c>
    </row>
    <row r="4152" spans="1:4" ht="15.75" customHeight="1" x14ac:dyDescent="0.4">
      <c r="A4152" s="3" t="s">
        <v>3635</v>
      </c>
      <c r="B4152" s="9" t="s">
        <v>4080</v>
      </c>
      <c r="C4152" t="s">
        <v>7</v>
      </c>
      <c r="D4152" s="2" t="s">
        <v>6</v>
      </c>
    </row>
    <row r="4153" spans="1:4" ht="15.75" customHeight="1" x14ac:dyDescent="0.4">
      <c r="A4153" s="3" t="s">
        <v>3635</v>
      </c>
      <c r="B4153" s="9" t="s">
        <v>4081</v>
      </c>
      <c r="C4153" t="s">
        <v>7</v>
      </c>
      <c r="D4153" s="2" t="s">
        <v>6</v>
      </c>
    </row>
    <row r="4154" spans="1:4" ht="15.75" customHeight="1" x14ac:dyDescent="0.4">
      <c r="A4154" s="3" t="s">
        <v>3635</v>
      </c>
      <c r="B4154" s="9" t="s">
        <v>4082</v>
      </c>
      <c r="C4154" t="s">
        <v>7</v>
      </c>
      <c r="D4154" s="2" t="s">
        <v>8</v>
      </c>
    </row>
    <row r="4155" spans="1:4" ht="15.75" customHeight="1" x14ac:dyDescent="0.4">
      <c r="A4155" s="3" t="s">
        <v>3635</v>
      </c>
      <c r="B4155" s="9" t="s">
        <v>4811</v>
      </c>
      <c r="C4155" t="s">
        <v>7</v>
      </c>
      <c r="D4155" s="2" t="s">
        <v>6</v>
      </c>
    </row>
    <row r="4156" spans="1:4" ht="15.75" customHeight="1" x14ac:dyDescent="0.4">
      <c r="A4156" s="3" t="s">
        <v>3635</v>
      </c>
      <c r="B4156" s="9" t="s">
        <v>4083</v>
      </c>
      <c r="C4156" t="s">
        <v>7</v>
      </c>
      <c r="D4156" s="2" t="s">
        <v>6</v>
      </c>
    </row>
    <row r="4157" spans="1:4" ht="15.75" customHeight="1" x14ac:dyDescent="0.4">
      <c r="A4157" s="3" t="s">
        <v>3635</v>
      </c>
      <c r="B4157" s="9" t="s">
        <v>4084</v>
      </c>
      <c r="C4157" t="s">
        <v>7</v>
      </c>
      <c r="D4157" s="2" t="s">
        <v>6</v>
      </c>
    </row>
    <row r="4158" spans="1:4" ht="15.75" customHeight="1" x14ac:dyDescent="0.4">
      <c r="A4158" s="3" t="s">
        <v>3635</v>
      </c>
      <c r="B4158" s="9" t="s">
        <v>4085</v>
      </c>
      <c r="C4158" t="s">
        <v>7</v>
      </c>
      <c r="D4158" s="2" t="s">
        <v>6</v>
      </c>
    </row>
    <row r="4159" spans="1:4" ht="15.75" customHeight="1" x14ac:dyDescent="0.4">
      <c r="A4159" s="3" t="s">
        <v>3635</v>
      </c>
      <c r="B4159" s="9" t="s">
        <v>4086</v>
      </c>
      <c r="C4159" t="s">
        <v>7</v>
      </c>
      <c r="D4159" s="2" t="s">
        <v>6</v>
      </c>
    </row>
    <row r="4160" spans="1:4" ht="15.75" customHeight="1" x14ac:dyDescent="0.4">
      <c r="A4160" s="3" t="s">
        <v>3635</v>
      </c>
      <c r="B4160" s="9" t="s">
        <v>4087</v>
      </c>
      <c r="C4160" t="s">
        <v>7</v>
      </c>
      <c r="D4160" s="2" t="s">
        <v>6</v>
      </c>
    </row>
    <row r="4161" spans="1:4" ht="15.75" customHeight="1" x14ac:dyDescent="0.4">
      <c r="A4161" s="3" t="s">
        <v>3635</v>
      </c>
      <c r="B4161" s="9" t="s">
        <v>4088</v>
      </c>
      <c r="C4161" t="s">
        <v>7</v>
      </c>
      <c r="D4161" s="2" t="s">
        <v>6</v>
      </c>
    </row>
    <row r="4162" spans="1:4" ht="15.75" customHeight="1" x14ac:dyDescent="0.4">
      <c r="A4162" s="3" t="s">
        <v>3635</v>
      </c>
      <c r="B4162" s="9" t="s">
        <v>4089</v>
      </c>
      <c r="C4162" t="s">
        <v>7</v>
      </c>
      <c r="D4162" s="2" t="s">
        <v>6</v>
      </c>
    </row>
    <row r="4163" spans="1:4" ht="15.75" customHeight="1" x14ac:dyDescent="0.4">
      <c r="A4163" s="3" t="s">
        <v>3635</v>
      </c>
      <c r="B4163" s="9" t="s">
        <v>4894</v>
      </c>
      <c r="C4163" t="s">
        <v>7</v>
      </c>
      <c r="D4163" s="2" t="s">
        <v>6</v>
      </c>
    </row>
    <row r="4164" spans="1:4" ht="15.75" customHeight="1" x14ac:dyDescent="0.4">
      <c r="A4164" s="3" t="s">
        <v>3635</v>
      </c>
      <c r="B4164" s="9" t="s">
        <v>4090</v>
      </c>
      <c r="C4164" t="s">
        <v>7</v>
      </c>
      <c r="D4164" s="2" t="s">
        <v>6</v>
      </c>
    </row>
    <row r="4165" spans="1:4" ht="15.75" customHeight="1" x14ac:dyDescent="0.4">
      <c r="A4165" s="3" t="s">
        <v>3635</v>
      </c>
      <c r="B4165" s="9" t="s">
        <v>4812</v>
      </c>
      <c r="C4165" t="s">
        <v>7</v>
      </c>
      <c r="D4165" s="2" t="s">
        <v>6</v>
      </c>
    </row>
    <row r="4166" spans="1:4" ht="15.75" customHeight="1" x14ac:dyDescent="0.4">
      <c r="A4166" s="3" t="s">
        <v>3635</v>
      </c>
      <c r="B4166" s="9" t="s">
        <v>4091</v>
      </c>
      <c r="C4166" t="s">
        <v>7</v>
      </c>
      <c r="D4166" s="2" t="s">
        <v>8</v>
      </c>
    </row>
    <row r="4167" spans="1:4" ht="15.75" customHeight="1" x14ac:dyDescent="0.4">
      <c r="A4167" s="3" t="s">
        <v>3635</v>
      </c>
      <c r="B4167" s="9" t="s">
        <v>4092</v>
      </c>
      <c r="C4167" t="s">
        <v>7</v>
      </c>
      <c r="D4167" s="2" t="s">
        <v>6</v>
      </c>
    </row>
    <row r="4168" spans="1:4" ht="15.75" customHeight="1" x14ac:dyDescent="0.4">
      <c r="A4168" s="3" t="s">
        <v>3635</v>
      </c>
      <c r="B4168" s="9" t="s">
        <v>4093</v>
      </c>
      <c r="C4168" t="s">
        <v>7</v>
      </c>
      <c r="D4168" s="2" t="s">
        <v>6</v>
      </c>
    </row>
    <row r="4169" spans="1:4" ht="15.75" customHeight="1" x14ac:dyDescent="0.4">
      <c r="A4169" s="3" t="s">
        <v>3635</v>
      </c>
      <c r="B4169" s="9" t="s">
        <v>4813</v>
      </c>
      <c r="C4169" t="s">
        <v>5</v>
      </c>
      <c r="D4169" s="2" t="s">
        <v>6</v>
      </c>
    </row>
    <row r="4170" spans="1:4" ht="15.75" customHeight="1" x14ac:dyDescent="0.4">
      <c r="A4170" s="3" t="s">
        <v>3635</v>
      </c>
      <c r="B4170" s="9" t="s">
        <v>4094</v>
      </c>
      <c r="C4170" t="s">
        <v>7</v>
      </c>
      <c r="D4170" s="2" t="s">
        <v>6</v>
      </c>
    </row>
    <row r="4171" spans="1:4" ht="15.75" customHeight="1" x14ac:dyDescent="0.4">
      <c r="A4171" s="3" t="s">
        <v>3635</v>
      </c>
      <c r="B4171" s="9" t="s">
        <v>4095</v>
      </c>
      <c r="C4171" t="s">
        <v>7</v>
      </c>
      <c r="D4171" s="2" t="s">
        <v>8</v>
      </c>
    </row>
    <row r="4172" spans="1:4" ht="15.75" customHeight="1" x14ac:dyDescent="0.4">
      <c r="A4172" s="3" t="s">
        <v>3635</v>
      </c>
      <c r="B4172" s="9" t="s">
        <v>4096</v>
      </c>
      <c r="C4172" t="s">
        <v>7</v>
      </c>
      <c r="D4172" s="2" t="s">
        <v>6</v>
      </c>
    </row>
    <row r="4173" spans="1:4" ht="15.75" customHeight="1" x14ac:dyDescent="0.4">
      <c r="A4173" s="3" t="s">
        <v>3635</v>
      </c>
      <c r="B4173" s="9" t="s">
        <v>4097</v>
      </c>
      <c r="C4173" t="s">
        <v>7</v>
      </c>
      <c r="D4173" s="2" t="s">
        <v>6</v>
      </c>
    </row>
    <row r="4174" spans="1:4" ht="15.75" customHeight="1" x14ac:dyDescent="0.4">
      <c r="A4174" s="3" t="s">
        <v>3635</v>
      </c>
      <c r="B4174" s="9" t="s">
        <v>4098</v>
      </c>
      <c r="C4174" t="s">
        <v>7</v>
      </c>
      <c r="D4174" s="2" t="s">
        <v>6</v>
      </c>
    </row>
    <row r="4175" spans="1:4" ht="15.75" customHeight="1" x14ac:dyDescent="0.4">
      <c r="A4175" s="3" t="s">
        <v>3635</v>
      </c>
      <c r="B4175" s="11" t="s">
        <v>4954</v>
      </c>
      <c r="C4175" t="s">
        <v>7</v>
      </c>
      <c r="D4175" s="2" t="s">
        <v>6</v>
      </c>
    </row>
    <row r="4176" spans="1:4" ht="15.75" customHeight="1" x14ac:dyDescent="0.4">
      <c r="A4176" s="3" t="s">
        <v>3635</v>
      </c>
      <c r="B4176" s="9" t="s">
        <v>4099</v>
      </c>
      <c r="C4176" t="s">
        <v>7</v>
      </c>
      <c r="D4176" s="2" t="s">
        <v>6</v>
      </c>
    </row>
    <row r="4177" spans="1:4" ht="15.75" customHeight="1" x14ac:dyDescent="0.4">
      <c r="A4177" s="3" t="s">
        <v>3635</v>
      </c>
      <c r="B4177" s="9" t="s">
        <v>4814</v>
      </c>
      <c r="C4177" t="s">
        <v>5</v>
      </c>
      <c r="D4177" s="2" t="s">
        <v>6</v>
      </c>
    </row>
    <row r="4178" spans="1:4" ht="15.75" customHeight="1" x14ac:dyDescent="0.4">
      <c r="A4178" s="3" t="s">
        <v>3635</v>
      </c>
      <c r="B4178" s="9" t="s">
        <v>4100</v>
      </c>
      <c r="C4178" t="s">
        <v>7</v>
      </c>
      <c r="D4178" s="2" t="s">
        <v>6</v>
      </c>
    </row>
    <row r="4179" spans="1:4" ht="15.75" customHeight="1" x14ac:dyDescent="0.4">
      <c r="A4179" s="3" t="s">
        <v>3635</v>
      </c>
      <c r="B4179" s="9" t="s">
        <v>4815</v>
      </c>
      <c r="C4179" t="s">
        <v>7</v>
      </c>
      <c r="D4179" s="2" t="s">
        <v>6</v>
      </c>
    </row>
    <row r="4180" spans="1:4" ht="15.75" customHeight="1" x14ac:dyDescent="0.4">
      <c r="A4180" s="3" t="s">
        <v>3635</v>
      </c>
      <c r="B4180" s="9" t="s">
        <v>4893</v>
      </c>
      <c r="C4180" t="s">
        <v>7</v>
      </c>
      <c r="D4180" s="2" t="s">
        <v>6</v>
      </c>
    </row>
    <row r="4181" spans="1:4" ht="15.75" customHeight="1" x14ac:dyDescent="0.4">
      <c r="A4181" s="3" t="s">
        <v>3635</v>
      </c>
      <c r="B4181" s="9" t="s">
        <v>4101</v>
      </c>
      <c r="C4181" t="s">
        <v>7</v>
      </c>
      <c r="D4181" s="2" t="s">
        <v>6</v>
      </c>
    </row>
    <row r="4182" spans="1:4" ht="15.75" customHeight="1" x14ac:dyDescent="0.4">
      <c r="A4182" s="3" t="s">
        <v>3635</v>
      </c>
      <c r="B4182" s="9" t="s">
        <v>4102</v>
      </c>
      <c r="C4182" t="s">
        <v>7</v>
      </c>
      <c r="D4182" s="2" t="s">
        <v>8</v>
      </c>
    </row>
    <row r="4183" spans="1:4" ht="15.75" customHeight="1" x14ac:dyDescent="0.4">
      <c r="A4183" s="3" t="s">
        <v>3635</v>
      </c>
      <c r="B4183" s="9" t="s">
        <v>4103</v>
      </c>
      <c r="C4183" t="s">
        <v>7</v>
      </c>
      <c r="D4183" s="2" t="s">
        <v>6</v>
      </c>
    </row>
    <row r="4184" spans="1:4" ht="15.75" customHeight="1" x14ac:dyDescent="0.4">
      <c r="A4184" s="3" t="s">
        <v>3635</v>
      </c>
      <c r="B4184" s="9" t="s">
        <v>4104</v>
      </c>
      <c r="C4184" t="s">
        <v>7</v>
      </c>
      <c r="D4184" s="2" t="s">
        <v>6</v>
      </c>
    </row>
    <row r="4185" spans="1:4" ht="15.75" customHeight="1" x14ac:dyDescent="0.4">
      <c r="A4185" s="3" t="s">
        <v>3635</v>
      </c>
      <c r="B4185" s="9" t="s">
        <v>4105</v>
      </c>
      <c r="C4185" t="s">
        <v>7</v>
      </c>
      <c r="D4185" s="2" t="s">
        <v>6</v>
      </c>
    </row>
    <row r="4186" spans="1:4" ht="15.75" customHeight="1" x14ac:dyDescent="0.4">
      <c r="A4186" s="3" t="s">
        <v>3635</v>
      </c>
      <c r="B4186" s="9" t="s">
        <v>4106</v>
      </c>
      <c r="C4186" t="s">
        <v>5</v>
      </c>
      <c r="D4186" s="2" t="s">
        <v>6</v>
      </c>
    </row>
    <row r="4187" spans="1:4" ht="15.75" customHeight="1" x14ac:dyDescent="0.4">
      <c r="A4187" s="3" t="s">
        <v>3635</v>
      </c>
      <c r="B4187" s="9" t="s">
        <v>4107</v>
      </c>
      <c r="C4187" t="s">
        <v>7</v>
      </c>
      <c r="D4187" s="2" t="s">
        <v>6</v>
      </c>
    </row>
    <row r="4188" spans="1:4" ht="15.75" customHeight="1" x14ac:dyDescent="0.4">
      <c r="A4188" s="3" t="s">
        <v>3635</v>
      </c>
      <c r="B4188" s="9" t="s">
        <v>4108</v>
      </c>
      <c r="C4188" t="s">
        <v>7</v>
      </c>
      <c r="D4188" s="2" t="s">
        <v>6</v>
      </c>
    </row>
    <row r="4189" spans="1:4" ht="15.75" customHeight="1" x14ac:dyDescent="0.4">
      <c r="A4189" s="3" t="s">
        <v>3635</v>
      </c>
      <c r="B4189" s="9" t="s">
        <v>4109</v>
      </c>
      <c r="C4189" t="s">
        <v>5</v>
      </c>
      <c r="D4189" s="2" t="s">
        <v>6</v>
      </c>
    </row>
    <row r="4190" spans="1:4" ht="15.75" customHeight="1" x14ac:dyDescent="0.4">
      <c r="A4190" s="3" t="s">
        <v>3635</v>
      </c>
      <c r="B4190" s="9" t="s">
        <v>4110</v>
      </c>
      <c r="C4190" t="s">
        <v>7</v>
      </c>
      <c r="D4190" s="2" t="s">
        <v>6</v>
      </c>
    </row>
    <row r="4191" spans="1:4" ht="15.75" customHeight="1" x14ac:dyDescent="0.4">
      <c r="A4191" s="3" t="s">
        <v>3635</v>
      </c>
      <c r="B4191" s="9" t="s">
        <v>4892</v>
      </c>
      <c r="C4191" t="s">
        <v>7</v>
      </c>
      <c r="D4191" s="2" t="s">
        <v>6</v>
      </c>
    </row>
    <row r="4192" spans="1:4" ht="15.75" customHeight="1" x14ac:dyDescent="0.4">
      <c r="A4192" s="3" t="s">
        <v>3635</v>
      </c>
      <c r="B4192" s="9" t="s">
        <v>4111</v>
      </c>
      <c r="C4192" t="s">
        <v>7</v>
      </c>
      <c r="D4192" s="2" t="s">
        <v>6</v>
      </c>
    </row>
    <row r="4193" spans="1:4" ht="15.75" customHeight="1" x14ac:dyDescent="0.4">
      <c r="A4193" s="3" t="s">
        <v>3635</v>
      </c>
      <c r="B4193" s="9" t="s">
        <v>4112</v>
      </c>
      <c r="C4193" t="s">
        <v>7</v>
      </c>
      <c r="D4193" s="2" t="s">
        <v>6</v>
      </c>
    </row>
    <row r="4194" spans="1:4" ht="15.75" customHeight="1" x14ac:dyDescent="0.4">
      <c r="A4194" s="3" t="s">
        <v>3635</v>
      </c>
      <c r="B4194" s="9" t="s">
        <v>4113</v>
      </c>
      <c r="C4194" t="s">
        <v>7</v>
      </c>
      <c r="D4194" s="2" t="s">
        <v>6</v>
      </c>
    </row>
    <row r="4195" spans="1:4" ht="15.75" customHeight="1" x14ac:dyDescent="0.4">
      <c r="A4195" s="3" t="s">
        <v>3635</v>
      </c>
      <c r="B4195" s="9" t="s">
        <v>4114</v>
      </c>
      <c r="C4195" t="s">
        <v>7</v>
      </c>
      <c r="D4195" s="2" t="s">
        <v>6</v>
      </c>
    </row>
    <row r="4196" spans="1:4" ht="15.75" customHeight="1" x14ac:dyDescent="0.4">
      <c r="A4196" s="3" t="s">
        <v>3635</v>
      </c>
      <c r="B4196" s="9" t="s">
        <v>4115</v>
      </c>
      <c r="C4196" t="s">
        <v>7</v>
      </c>
      <c r="D4196" s="2" t="s">
        <v>6</v>
      </c>
    </row>
    <row r="4197" spans="1:4" ht="15.75" customHeight="1" x14ac:dyDescent="0.4">
      <c r="A4197" s="3" t="s">
        <v>3635</v>
      </c>
      <c r="B4197" s="9" t="s">
        <v>4116</v>
      </c>
      <c r="C4197" t="s">
        <v>7</v>
      </c>
      <c r="D4197" s="2" t="s">
        <v>6</v>
      </c>
    </row>
    <row r="4198" spans="1:4" ht="15.75" customHeight="1" x14ac:dyDescent="0.4">
      <c r="A4198" s="3" t="s">
        <v>3635</v>
      </c>
      <c r="B4198" s="9" t="s">
        <v>4816</v>
      </c>
      <c r="C4198" t="s">
        <v>7</v>
      </c>
      <c r="D4198" s="2" t="s">
        <v>6</v>
      </c>
    </row>
    <row r="4199" spans="1:4" ht="15.75" customHeight="1" x14ac:dyDescent="0.4">
      <c r="A4199" s="3" t="s">
        <v>3635</v>
      </c>
      <c r="B4199" s="9" t="s">
        <v>4117</v>
      </c>
      <c r="C4199" t="s">
        <v>7</v>
      </c>
      <c r="D4199" s="2" t="s">
        <v>6</v>
      </c>
    </row>
    <row r="4200" spans="1:4" ht="15.75" customHeight="1" x14ac:dyDescent="0.4">
      <c r="A4200" s="3" t="s">
        <v>3635</v>
      </c>
      <c r="B4200" s="9" t="s">
        <v>4817</v>
      </c>
      <c r="C4200" t="s">
        <v>7</v>
      </c>
      <c r="D4200" s="2" t="s">
        <v>6</v>
      </c>
    </row>
    <row r="4201" spans="1:4" ht="15.75" customHeight="1" x14ac:dyDescent="0.4">
      <c r="A4201" s="3" t="s">
        <v>3635</v>
      </c>
      <c r="B4201" s="9" t="s">
        <v>4118</v>
      </c>
      <c r="C4201" t="s">
        <v>7</v>
      </c>
      <c r="D4201" s="2" t="s">
        <v>6</v>
      </c>
    </row>
    <row r="4202" spans="1:4" ht="15.75" customHeight="1" x14ac:dyDescent="0.4">
      <c r="A4202" s="3" t="s">
        <v>3635</v>
      </c>
      <c r="B4202" s="9" t="s">
        <v>4119</v>
      </c>
      <c r="C4202" t="s">
        <v>7</v>
      </c>
      <c r="D4202" s="2" t="s">
        <v>6</v>
      </c>
    </row>
    <row r="4203" spans="1:4" ht="15.75" customHeight="1" x14ac:dyDescent="0.4">
      <c r="A4203" s="3" t="s">
        <v>3635</v>
      </c>
      <c r="B4203" s="9" t="s">
        <v>4977</v>
      </c>
      <c r="C4203" t="s">
        <v>5</v>
      </c>
      <c r="D4203" s="2" t="s">
        <v>6</v>
      </c>
    </row>
    <row r="4204" spans="1:4" ht="15.75" customHeight="1" x14ac:dyDescent="0.4">
      <c r="A4204" s="3" t="s">
        <v>3635</v>
      </c>
      <c r="B4204" s="9" t="s">
        <v>4120</v>
      </c>
      <c r="C4204" t="s">
        <v>7</v>
      </c>
      <c r="D4204" s="2" t="s">
        <v>6</v>
      </c>
    </row>
    <row r="4205" spans="1:4" ht="15.75" customHeight="1" x14ac:dyDescent="0.4">
      <c r="A4205" s="3" t="s">
        <v>3635</v>
      </c>
      <c r="B4205" s="9" t="s">
        <v>4121</v>
      </c>
      <c r="C4205" t="s">
        <v>7</v>
      </c>
      <c r="D4205" s="2" t="s">
        <v>6</v>
      </c>
    </row>
    <row r="4206" spans="1:4" ht="15.75" customHeight="1" x14ac:dyDescent="0.4">
      <c r="A4206" s="3" t="s">
        <v>3635</v>
      </c>
      <c r="B4206" s="9" t="s">
        <v>4869</v>
      </c>
      <c r="C4206" t="s">
        <v>7</v>
      </c>
      <c r="D4206" s="2" t="s">
        <v>6</v>
      </c>
    </row>
    <row r="4207" spans="1:4" ht="15.75" customHeight="1" x14ac:dyDescent="0.4">
      <c r="A4207" s="3" t="s">
        <v>3635</v>
      </c>
      <c r="B4207" s="9" t="s">
        <v>4818</v>
      </c>
      <c r="C4207" t="s">
        <v>7</v>
      </c>
      <c r="D4207" s="2" t="s">
        <v>6</v>
      </c>
    </row>
    <row r="4208" spans="1:4" ht="15.75" customHeight="1" x14ac:dyDescent="0.4">
      <c r="A4208" s="3" t="s">
        <v>3635</v>
      </c>
      <c r="B4208" s="9" t="s">
        <v>4122</v>
      </c>
      <c r="C4208" t="s">
        <v>7</v>
      </c>
      <c r="D4208" s="2" t="s">
        <v>6</v>
      </c>
    </row>
    <row r="4209" spans="1:4" ht="15.75" customHeight="1" x14ac:dyDescent="0.4">
      <c r="A4209" s="3" t="s">
        <v>3635</v>
      </c>
      <c r="B4209" s="11" t="s">
        <v>4123</v>
      </c>
      <c r="C4209" t="s">
        <v>7</v>
      </c>
      <c r="D4209" s="2" t="s">
        <v>6</v>
      </c>
    </row>
    <row r="4210" spans="1:4" ht="15.75" customHeight="1" x14ac:dyDescent="0.4">
      <c r="A4210" s="3" t="s">
        <v>3635</v>
      </c>
      <c r="B4210" s="9" t="s">
        <v>4819</v>
      </c>
      <c r="C4210" t="s">
        <v>7</v>
      </c>
      <c r="D4210" s="2" t="s">
        <v>6</v>
      </c>
    </row>
    <row r="4211" spans="1:4" ht="15.75" customHeight="1" x14ac:dyDescent="0.4">
      <c r="A4211" s="3" t="s">
        <v>3635</v>
      </c>
      <c r="B4211" s="9" t="s">
        <v>4124</v>
      </c>
      <c r="C4211" t="s">
        <v>7</v>
      </c>
      <c r="D4211" s="2" t="s">
        <v>6</v>
      </c>
    </row>
    <row r="4212" spans="1:4" ht="15.75" customHeight="1" x14ac:dyDescent="0.4">
      <c r="A4212" s="3" t="s">
        <v>3635</v>
      </c>
      <c r="B4212" s="9" t="s">
        <v>4125</v>
      </c>
      <c r="C4212" t="s">
        <v>7</v>
      </c>
      <c r="D4212" s="2" t="s">
        <v>6</v>
      </c>
    </row>
    <row r="4213" spans="1:4" ht="15.75" customHeight="1" x14ac:dyDescent="0.4">
      <c r="A4213" s="3" t="s">
        <v>3635</v>
      </c>
      <c r="B4213" s="9" t="s">
        <v>4820</v>
      </c>
      <c r="C4213" t="s">
        <v>7</v>
      </c>
      <c r="D4213" s="2" t="s">
        <v>6</v>
      </c>
    </row>
    <row r="4214" spans="1:4" ht="15.75" customHeight="1" x14ac:dyDescent="0.4">
      <c r="A4214" s="3" t="s">
        <v>3635</v>
      </c>
      <c r="B4214" s="9" t="s">
        <v>4126</v>
      </c>
      <c r="C4214" t="s">
        <v>7</v>
      </c>
      <c r="D4214" s="2" t="s">
        <v>6</v>
      </c>
    </row>
    <row r="4215" spans="1:4" ht="15.75" customHeight="1" x14ac:dyDescent="0.4">
      <c r="A4215" s="3" t="s">
        <v>3635</v>
      </c>
      <c r="B4215" s="9" t="s">
        <v>4821</v>
      </c>
      <c r="C4215" t="s">
        <v>7</v>
      </c>
      <c r="D4215" s="2" t="s">
        <v>6</v>
      </c>
    </row>
    <row r="4216" spans="1:4" ht="15.75" customHeight="1" x14ac:dyDescent="0.4">
      <c r="A4216" s="3" t="s">
        <v>3635</v>
      </c>
      <c r="B4216" s="9" t="s">
        <v>4127</v>
      </c>
      <c r="C4216" t="s">
        <v>7</v>
      </c>
      <c r="D4216" s="2" t="s">
        <v>6</v>
      </c>
    </row>
    <row r="4217" spans="1:4" ht="15.75" customHeight="1" x14ac:dyDescent="0.4">
      <c r="A4217" s="3" t="s">
        <v>3635</v>
      </c>
      <c r="B4217" s="9" t="s">
        <v>4128</v>
      </c>
      <c r="C4217" t="s">
        <v>7</v>
      </c>
      <c r="D4217" s="2" t="s">
        <v>6</v>
      </c>
    </row>
    <row r="4218" spans="1:4" ht="15.75" customHeight="1" x14ac:dyDescent="0.4">
      <c r="A4218" s="3" t="s">
        <v>3635</v>
      </c>
      <c r="B4218" s="9" t="s">
        <v>4129</v>
      </c>
      <c r="C4218" t="s">
        <v>7</v>
      </c>
      <c r="D4218" s="2" t="s">
        <v>6</v>
      </c>
    </row>
    <row r="4219" spans="1:4" ht="15.75" customHeight="1" x14ac:dyDescent="0.4">
      <c r="A4219" s="3" t="s">
        <v>3635</v>
      </c>
      <c r="B4219" s="9" t="s">
        <v>4891</v>
      </c>
      <c r="C4219" t="s">
        <v>7</v>
      </c>
      <c r="D4219" s="2" t="s">
        <v>6</v>
      </c>
    </row>
    <row r="4220" spans="1:4" ht="15.75" customHeight="1" x14ac:dyDescent="0.4">
      <c r="A4220" s="3" t="s">
        <v>3635</v>
      </c>
      <c r="B4220" s="9" t="s">
        <v>4130</v>
      </c>
      <c r="C4220" t="s">
        <v>7</v>
      </c>
      <c r="D4220" s="2" t="s">
        <v>6</v>
      </c>
    </row>
    <row r="4221" spans="1:4" ht="15.75" customHeight="1" x14ac:dyDescent="0.4">
      <c r="A4221" s="3" t="s">
        <v>3635</v>
      </c>
      <c r="B4221" s="9" t="s">
        <v>4131</v>
      </c>
      <c r="C4221" t="s">
        <v>7</v>
      </c>
      <c r="D4221" s="2" t="s">
        <v>6</v>
      </c>
    </row>
    <row r="4222" spans="1:4" ht="15.75" customHeight="1" x14ac:dyDescent="0.4">
      <c r="A4222" s="3" t="s">
        <v>3635</v>
      </c>
      <c r="B4222" s="9" t="s">
        <v>4132</v>
      </c>
      <c r="C4222" t="s">
        <v>7</v>
      </c>
      <c r="D4222" s="2" t="s">
        <v>8</v>
      </c>
    </row>
    <row r="4223" spans="1:4" ht="15.75" customHeight="1" x14ac:dyDescent="0.4">
      <c r="A4223" s="3" t="s">
        <v>3635</v>
      </c>
      <c r="B4223" s="9" t="s">
        <v>4133</v>
      </c>
      <c r="C4223" t="s">
        <v>7</v>
      </c>
      <c r="D4223" s="2" t="s">
        <v>6</v>
      </c>
    </row>
    <row r="4224" spans="1:4" ht="15.75" customHeight="1" x14ac:dyDescent="0.4">
      <c r="A4224" s="3" t="s">
        <v>3635</v>
      </c>
      <c r="B4224" s="9" t="s">
        <v>4134</v>
      </c>
      <c r="C4224" t="s">
        <v>7</v>
      </c>
      <c r="D4224" s="2" t="s">
        <v>6</v>
      </c>
    </row>
    <row r="4225" spans="1:4" ht="15.75" customHeight="1" x14ac:dyDescent="0.4">
      <c r="A4225" s="3" t="s">
        <v>3635</v>
      </c>
      <c r="B4225" s="9" t="s">
        <v>4135</v>
      </c>
      <c r="C4225" t="s">
        <v>7</v>
      </c>
      <c r="D4225" s="2" t="s">
        <v>6</v>
      </c>
    </row>
    <row r="4226" spans="1:4" ht="15.75" customHeight="1" x14ac:dyDescent="0.4">
      <c r="A4226" s="3" t="s">
        <v>3635</v>
      </c>
      <c r="B4226" s="9" t="s">
        <v>4136</v>
      </c>
      <c r="C4226" t="s">
        <v>7</v>
      </c>
      <c r="D4226" s="2" t="s">
        <v>6</v>
      </c>
    </row>
    <row r="4227" spans="1:4" ht="15.75" customHeight="1" x14ac:dyDescent="0.4">
      <c r="A4227" s="3" t="s">
        <v>3635</v>
      </c>
      <c r="B4227" s="9" t="s">
        <v>4137</v>
      </c>
      <c r="C4227" t="s">
        <v>7</v>
      </c>
      <c r="D4227" s="2" t="s">
        <v>6</v>
      </c>
    </row>
    <row r="4228" spans="1:4" ht="15.75" customHeight="1" x14ac:dyDescent="0.4">
      <c r="A4228" s="3" t="s">
        <v>3635</v>
      </c>
      <c r="B4228" s="9" t="s">
        <v>4138</v>
      </c>
      <c r="C4228" t="s">
        <v>7</v>
      </c>
      <c r="D4228" s="2" t="s">
        <v>6</v>
      </c>
    </row>
    <row r="4229" spans="1:4" ht="15.75" customHeight="1" x14ac:dyDescent="0.4">
      <c r="A4229" s="3" t="s">
        <v>3635</v>
      </c>
      <c r="B4229" s="9" t="s">
        <v>4139</v>
      </c>
      <c r="C4229" t="s">
        <v>7</v>
      </c>
      <c r="D4229" s="2" t="s">
        <v>6</v>
      </c>
    </row>
    <row r="4230" spans="1:4" ht="15.75" customHeight="1" x14ac:dyDescent="0.4">
      <c r="A4230" s="3" t="s">
        <v>3635</v>
      </c>
      <c r="B4230" s="9" t="s">
        <v>4822</v>
      </c>
      <c r="C4230" t="s">
        <v>7</v>
      </c>
      <c r="D4230" s="2" t="s">
        <v>6</v>
      </c>
    </row>
    <row r="4231" spans="1:4" ht="15.75" customHeight="1" x14ac:dyDescent="0.4">
      <c r="A4231" s="3" t="s">
        <v>3635</v>
      </c>
      <c r="B4231" s="9" t="s">
        <v>4140</v>
      </c>
      <c r="C4231" t="s">
        <v>7</v>
      </c>
      <c r="D4231" s="2" t="s">
        <v>6</v>
      </c>
    </row>
    <row r="4232" spans="1:4" ht="15.75" customHeight="1" x14ac:dyDescent="0.4">
      <c r="A4232" s="3" t="s">
        <v>3635</v>
      </c>
      <c r="B4232" s="9" t="s">
        <v>4141</v>
      </c>
      <c r="C4232" t="s">
        <v>7</v>
      </c>
      <c r="D4232" s="2" t="s">
        <v>6</v>
      </c>
    </row>
    <row r="4233" spans="1:4" ht="15.75" customHeight="1" x14ac:dyDescent="0.4">
      <c r="A4233" s="3" t="s">
        <v>3635</v>
      </c>
      <c r="B4233" s="9" t="s">
        <v>4142</v>
      </c>
      <c r="C4233" t="s">
        <v>7</v>
      </c>
      <c r="D4233" s="2" t="s">
        <v>6</v>
      </c>
    </row>
    <row r="4234" spans="1:4" ht="15.75" customHeight="1" x14ac:dyDescent="0.4">
      <c r="A4234" s="3" t="s">
        <v>3635</v>
      </c>
      <c r="B4234" s="9" t="s">
        <v>4823</v>
      </c>
      <c r="C4234" t="s">
        <v>7</v>
      </c>
      <c r="D4234" s="2" t="s">
        <v>6</v>
      </c>
    </row>
    <row r="4235" spans="1:4" ht="15.75" customHeight="1" x14ac:dyDescent="0.4">
      <c r="A4235" s="3" t="s">
        <v>3635</v>
      </c>
      <c r="B4235" s="9" t="s">
        <v>4143</v>
      </c>
      <c r="C4235" t="s">
        <v>7</v>
      </c>
      <c r="D4235" s="2" t="s">
        <v>6</v>
      </c>
    </row>
    <row r="4236" spans="1:4" ht="15.75" customHeight="1" x14ac:dyDescent="0.4">
      <c r="A4236" s="3" t="s">
        <v>3635</v>
      </c>
      <c r="B4236" s="11" t="s">
        <v>4144</v>
      </c>
      <c r="C4236" t="s">
        <v>7</v>
      </c>
      <c r="D4236" s="2" t="s">
        <v>6</v>
      </c>
    </row>
    <row r="4237" spans="1:4" ht="15.75" customHeight="1" x14ac:dyDescent="0.4">
      <c r="A4237" s="3" t="s">
        <v>3635</v>
      </c>
      <c r="B4237" s="9" t="s">
        <v>4145</v>
      </c>
      <c r="C4237" t="s">
        <v>7</v>
      </c>
      <c r="D4237" s="2" t="s">
        <v>6</v>
      </c>
    </row>
    <row r="4238" spans="1:4" ht="15.75" customHeight="1" x14ac:dyDescent="0.4">
      <c r="A4238" s="3" t="s">
        <v>3635</v>
      </c>
      <c r="B4238" s="9" t="s">
        <v>4146</v>
      </c>
      <c r="C4238" t="s">
        <v>7</v>
      </c>
      <c r="D4238" s="2" t="s">
        <v>6</v>
      </c>
    </row>
    <row r="4239" spans="1:4" ht="15.75" customHeight="1" x14ac:dyDescent="0.4">
      <c r="A4239" s="3" t="s">
        <v>3635</v>
      </c>
      <c r="B4239" s="9" t="s">
        <v>4147</v>
      </c>
      <c r="C4239" t="s">
        <v>7</v>
      </c>
      <c r="D4239" s="2" t="s">
        <v>6</v>
      </c>
    </row>
    <row r="4240" spans="1:4" ht="15.75" customHeight="1" x14ac:dyDescent="0.4">
      <c r="A4240" s="3" t="s">
        <v>3635</v>
      </c>
      <c r="B4240" s="9" t="s">
        <v>4148</v>
      </c>
      <c r="C4240" t="s">
        <v>7</v>
      </c>
      <c r="D4240" s="2" t="s">
        <v>8</v>
      </c>
    </row>
    <row r="4241" spans="1:4" ht="15.75" customHeight="1" x14ac:dyDescent="0.4">
      <c r="A4241" s="3" t="s">
        <v>3635</v>
      </c>
      <c r="B4241" s="9" t="s">
        <v>4944</v>
      </c>
      <c r="C4241" t="s">
        <v>7</v>
      </c>
      <c r="D4241" s="2" t="s">
        <v>6</v>
      </c>
    </row>
    <row r="4242" spans="1:4" ht="15.75" customHeight="1" x14ac:dyDescent="0.4">
      <c r="A4242" s="3" t="s">
        <v>3635</v>
      </c>
      <c r="B4242" s="9" t="s">
        <v>4149</v>
      </c>
      <c r="C4242" t="s">
        <v>7</v>
      </c>
      <c r="D4242" s="2" t="s">
        <v>6</v>
      </c>
    </row>
    <row r="4243" spans="1:4" ht="15.75" customHeight="1" x14ac:dyDescent="0.4">
      <c r="A4243" s="3" t="s">
        <v>3635</v>
      </c>
      <c r="B4243" s="9" t="s">
        <v>4150</v>
      </c>
      <c r="C4243" t="s">
        <v>7</v>
      </c>
      <c r="D4243" s="2" t="s">
        <v>6</v>
      </c>
    </row>
    <row r="4244" spans="1:4" ht="15.75" customHeight="1" x14ac:dyDescent="0.4">
      <c r="A4244" s="3" t="s">
        <v>3635</v>
      </c>
      <c r="B4244" s="9" t="s">
        <v>4151</v>
      </c>
      <c r="C4244" t="s">
        <v>7</v>
      </c>
      <c r="D4244" s="2" t="s">
        <v>6</v>
      </c>
    </row>
    <row r="4245" spans="1:4" ht="15.75" customHeight="1" x14ac:dyDescent="0.4">
      <c r="A4245" s="3" t="s">
        <v>3635</v>
      </c>
      <c r="B4245" s="9" t="s">
        <v>4152</v>
      </c>
      <c r="C4245" t="s">
        <v>7</v>
      </c>
      <c r="D4245" s="2" t="s">
        <v>6</v>
      </c>
    </row>
    <row r="4246" spans="1:4" ht="15.75" customHeight="1" x14ac:dyDescent="0.4">
      <c r="A4246" s="3" t="s">
        <v>3635</v>
      </c>
      <c r="B4246" s="9" t="s">
        <v>4153</v>
      </c>
      <c r="C4246" t="s">
        <v>7</v>
      </c>
      <c r="D4246" s="2" t="s">
        <v>6</v>
      </c>
    </row>
    <row r="4247" spans="1:4" ht="15.75" customHeight="1" x14ac:dyDescent="0.4">
      <c r="A4247" s="3" t="s">
        <v>3635</v>
      </c>
      <c r="B4247" s="9" t="s">
        <v>4154</v>
      </c>
      <c r="C4247" t="s">
        <v>5</v>
      </c>
      <c r="D4247" s="2" t="s">
        <v>6</v>
      </c>
    </row>
    <row r="4248" spans="1:4" ht="15.75" customHeight="1" x14ac:dyDescent="0.4">
      <c r="A4248" s="3" t="s">
        <v>3635</v>
      </c>
      <c r="B4248" s="9" t="s">
        <v>4155</v>
      </c>
      <c r="C4248" t="s">
        <v>7</v>
      </c>
      <c r="D4248" s="2" t="s">
        <v>6</v>
      </c>
    </row>
    <row r="4249" spans="1:4" ht="15.75" customHeight="1" x14ac:dyDescent="0.4">
      <c r="A4249" s="3" t="s">
        <v>3635</v>
      </c>
      <c r="B4249" s="9" t="s">
        <v>4156</v>
      </c>
      <c r="C4249" t="s">
        <v>7</v>
      </c>
      <c r="D4249" s="2" t="s">
        <v>6</v>
      </c>
    </row>
    <row r="4250" spans="1:4" ht="15.75" customHeight="1" x14ac:dyDescent="0.4">
      <c r="A4250" s="3" t="s">
        <v>3635</v>
      </c>
      <c r="B4250" s="9" t="s">
        <v>4157</v>
      </c>
      <c r="C4250" t="s">
        <v>7</v>
      </c>
      <c r="D4250" s="2" t="s">
        <v>6</v>
      </c>
    </row>
    <row r="4251" spans="1:4" ht="15.75" customHeight="1" x14ac:dyDescent="0.4">
      <c r="A4251" s="3" t="s">
        <v>3635</v>
      </c>
      <c r="B4251" s="9" t="s">
        <v>4158</v>
      </c>
      <c r="C4251" t="s">
        <v>5</v>
      </c>
      <c r="D4251" s="2" t="s">
        <v>6</v>
      </c>
    </row>
    <row r="4252" spans="1:4" ht="15.75" customHeight="1" x14ac:dyDescent="0.4">
      <c r="A4252" s="3" t="s">
        <v>3635</v>
      </c>
      <c r="B4252" s="9" t="s">
        <v>4159</v>
      </c>
      <c r="C4252" t="s">
        <v>7</v>
      </c>
      <c r="D4252" s="2" t="s">
        <v>6</v>
      </c>
    </row>
    <row r="4253" spans="1:4" ht="15.75" customHeight="1" x14ac:dyDescent="0.4">
      <c r="A4253" s="3" t="s">
        <v>3635</v>
      </c>
      <c r="B4253" s="9" t="s">
        <v>4160</v>
      </c>
      <c r="C4253" t="s">
        <v>7</v>
      </c>
      <c r="D4253" s="2" t="s">
        <v>6</v>
      </c>
    </row>
    <row r="4254" spans="1:4" ht="15.75" customHeight="1" x14ac:dyDescent="0.4">
      <c r="A4254" s="3" t="s">
        <v>3635</v>
      </c>
      <c r="B4254" s="9" t="s">
        <v>4161</v>
      </c>
      <c r="C4254" t="s">
        <v>7</v>
      </c>
      <c r="D4254" s="2" t="s">
        <v>8</v>
      </c>
    </row>
    <row r="4255" spans="1:4" ht="15.75" customHeight="1" x14ac:dyDescent="0.4">
      <c r="A4255" s="3" t="s">
        <v>3635</v>
      </c>
      <c r="B4255" s="9" t="s">
        <v>4162</v>
      </c>
      <c r="C4255" t="s">
        <v>7</v>
      </c>
      <c r="D4255" s="2" t="s">
        <v>6</v>
      </c>
    </row>
    <row r="4256" spans="1:4" ht="15.75" customHeight="1" x14ac:dyDescent="0.4">
      <c r="A4256" s="3" t="s">
        <v>3635</v>
      </c>
      <c r="B4256" s="9" t="s">
        <v>4163</v>
      </c>
      <c r="C4256" t="s">
        <v>7</v>
      </c>
      <c r="D4256" s="2" t="s">
        <v>6</v>
      </c>
    </row>
    <row r="4257" spans="1:4" ht="15.75" customHeight="1" x14ac:dyDescent="0.4">
      <c r="A4257" s="3" t="s">
        <v>3635</v>
      </c>
      <c r="B4257" s="9" t="s">
        <v>4164</v>
      </c>
      <c r="C4257" t="s">
        <v>7</v>
      </c>
      <c r="D4257" s="2" t="s">
        <v>6</v>
      </c>
    </row>
    <row r="4258" spans="1:4" ht="15.75" customHeight="1" x14ac:dyDescent="0.4">
      <c r="A4258" s="3" t="s">
        <v>3635</v>
      </c>
      <c r="B4258" s="9" t="s">
        <v>4165</v>
      </c>
      <c r="C4258" t="s">
        <v>7</v>
      </c>
      <c r="D4258" s="2" t="s">
        <v>6</v>
      </c>
    </row>
    <row r="4259" spans="1:4" ht="15.75" customHeight="1" x14ac:dyDescent="0.4">
      <c r="A4259" s="3" t="s">
        <v>3635</v>
      </c>
      <c r="B4259" s="9" t="s">
        <v>4824</v>
      </c>
      <c r="C4259" t="s">
        <v>7</v>
      </c>
      <c r="D4259" s="2" t="s">
        <v>6</v>
      </c>
    </row>
    <row r="4260" spans="1:4" ht="15.75" customHeight="1" x14ac:dyDescent="0.4">
      <c r="A4260" s="3" t="s">
        <v>3635</v>
      </c>
      <c r="B4260" s="9" t="s">
        <v>4825</v>
      </c>
      <c r="C4260" t="s">
        <v>7</v>
      </c>
      <c r="D4260" s="2" t="s">
        <v>6</v>
      </c>
    </row>
    <row r="4261" spans="1:4" ht="15.75" customHeight="1" x14ac:dyDescent="0.4">
      <c r="A4261" s="3" t="s">
        <v>3635</v>
      </c>
      <c r="B4261" s="9" t="s">
        <v>4166</v>
      </c>
      <c r="C4261" t="s">
        <v>7</v>
      </c>
      <c r="D4261" s="2" t="s">
        <v>6</v>
      </c>
    </row>
    <row r="4262" spans="1:4" ht="15.75" customHeight="1" x14ac:dyDescent="0.4">
      <c r="A4262" s="3" t="s">
        <v>3635</v>
      </c>
      <c r="B4262" s="9" t="s">
        <v>4167</v>
      </c>
      <c r="C4262" t="s">
        <v>5</v>
      </c>
      <c r="D4262" s="2" t="s">
        <v>6</v>
      </c>
    </row>
    <row r="4263" spans="1:4" ht="15.75" customHeight="1" x14ac:dyDescent="0.4">
      <c r="A4263" s="3" t="s">
        <v>3635</v>
      </c>
      <c r="B4263" s="9" t="s">
        <v>4168</v>
      </c>
      <c r="C4263" t="s">
        <v>7</v>
      </c>
      <c r="D4263" s="2" t="s">
        <v>6</v>
      </c>
    </row>
    <row r="4264" spans="1:4" ht="15.75" customHeight="1" x14ac:dyDescent="0.4">
      <c r="A4264" s="3" t="s">
        <v>3635</v>
      </c>
      <c r="B4264" s="9" t="s">
        <v>4826</v>
      </c>
      <c r="C4264" t="s">
        <v>7</v>
      </c>
      <c r="D4264" s="2" t="s">
        <v>6</v>
      </c>
    </row>
    <row r="4265" spans="1:4" ht="15.75" customHeight="1" x14ac:dyDescent="0.4">
      <c r="A4265" s="3" t="s">
        <v>3635</v>
      </c>
      <c r="B4265" s="9" t="s">
        <v>4169</v>
      </c>
      <c r="C4265" t="s">
        <v>7</v>
      </c>
      <c r="D4265" s="2" t="s">
        <v>6</v>
      </c>
    </row>
    <row r="4266" spans="1:4" ht="15.75" customHeight="1" x14ac:dyDescent="0.4">
      <c r="A4266" s="3" t="s">
        <v>3635</v>
      </c>
      <c r="B4266" s="9" t="s">
        <v>4170</v>
      </c>
      <c r="C4266" t="s">
        <v>7</v>
      </c>
      <c r="D4266" s="2" t="s">
        <v>6</v>
      </c>
    </row>
    <row r="4267" spans="1:4" ht="15.75" customHeight="1" x14ac:dyDescent="0.4">
      <c r="A4267" s="3" t="s">
        <v>3635</v>
      </c>
      <c r="B4267" s="9" t="s">
        <v>4171</v>
      </c>
      <c r="C4267" t="s">
        <v>7</v>
      </c>
      <c r="D4267" s="2" t="s">
        <v>8</v>
      </c>
    </row>
    <row r="4268" spans="1:4" ht="15.75" customHeight="1" x14ac:dyDescent="0.4">
      <c r="A4268" s="3" t="s">
        <v>3635</v>
      </c>
      <c r="B4268" s="9" t="s">
        <v>4172</v>
      </c>
      <c r="C4268" t="s">
        <v>7</v>
      </c>
      <c r="D4268" s="2" t="s">
        <v>8</v>
      </c>
    </row>
    <row r="4269" spans="1:4" ht="15.75" customHeight="1" x14ac:dyDescent="0.4">
      <c r="A4269" s="3" t="s">
        <v>3635</v>
      </c>
      <c r="B4269" s="9" t="s">
        <v>4173</v>
      </c>
      <c r="C4269" t="s">
        <v>7</v>
      </c>
      <c r="D4269" s="2" t="s">
        <v>6</v>
      </c>
    </row>
    <row r="4270" spans="1:4" ht="15.75" customHeight="1" x14ac:dyDescent="0.4">
      <c r="A4270" s="3" t="s">
        <v>3635</v>
      </c>
      <c r="B4270" s="9" t="s">
        <v>4174</v>
      </c>
      <c r="C4270" t="s">
        <v>7</v>
      </c>
      <c r="D4270" s="2" t="s">
        <v>6</v>
      </c>
    </row>
    <row r="4271" spans="1:4" ht="15.75" customHeight="1" x14ac:dyDescent="0.4">
      <c r="A4271" s="3" t="s">
        <v>3635</v>
      </c>
      <c r="B4271" s="9" t="s">
        <v>4175</v>
      </c>
      <c r="C4271" t="s">
        <v>7</v>
      </c>
      <c r="D4271" s="2" t="s">
        <v>6</v>
      </c>
    </row>
    <row r="4272" spans="1:4" ht="15.75" customHeight="1" x14ac:dyDescent="0.4">
      <c r="A4272" s="3" t="s">
        <v>3635</v>
      </c>
      <c r="B4272" s="9" t="s">
        <v>4176</v>
      </c>
      <c r="C4272" t="s">
        <v>7</v>
      </c>
      <c r="D4272" s="2" t="s">
        <v>6</v>
      </c>
    </row>
    <row r="4273" spans="1:4" ht="15.75" customHeight="1" x14ac:dyDescent="0.4">
      <c r="A4273" s="3" t="s">
        <v>3635</v>
      </c>
      <c r="B4273" s="9" t="s">
        <v>4177</v>
      </c>
      <c r="C4273" t="s">
        <v>7</v>
      </c>
      <c r="D4273" s="2" t="s">
        <v>6</v>
      </c>
    </row>
    <row r="4274" spans="1:4" ht="15.75" customHeight="1" x14ac:dyDescent="0.4">
      <c r="A4274" s="3" t="s">
        <v>3635</v>
      </c>
      <c r="B4274" s="9" t="s">
        <v>4178</v>
      </c>
      <c r="C4274" t="s">
        <v>5</v>
      </c>
      <c r="D4274" s="2" t="s">
        <v>6</v>
      </c>
    </row>
    <row r="4275" spans="1:4" ht="15.75" customHeight="1" x14ac:dyDescent="0.4">
      <c r="A4275" s="3" t="s">
        <v>3635</v>
      </c>
      <c r="B4275" s="9" t="s">
        <v>4179</v>
      </c>
      <c r="C4275" t="s">
        <v>7</v>
      </c>
      <c r="D4275" s="2" t="s">
        <v>6</v>
      </c>
    </row>
    <row r="4276" spans="1:4" ht="15.75" customHeight="1" x14ac:dyDescent="0.4">
      <c r="A4276" s="3" t="s">
        <v>3635</v>
      </c>
      <c r="B4276" s="9" t="s">
        <v>4180</v>
      </c>
      <c r="C4276" t="s">
        <v>7</v>
      </c>
      <c r="D4276" s="2" t="s">
        <v>6</v>
      </c>
    </row>
    <row r="4277" spans="1:4" ht="15.75" customHeight="1" x14ac:dyDescent="0.4">
      <c r="A4277" s="3" t="s">
        <v>3635</v>
      </c>
      <c r="B4277" s="9" t="s">
        <v>4181</v>
      </c>
      <c r="C4277" t="s">
        <v>7</v>
      </c>
      <c r="D4277" s="2" t="s">
        <v>6</v>
      </c>
    </row>
    <row r="4278" spans="1:4" ht="15.75" customHeight="1" x14ac:dyDescent="0.4">
      <c r="A4278" s="3" t="s">
        <v>3635</v>
      </c>
      <c r="B4278" s="9" t="s">
        <v>4182</v>
      </c>
      <c r="C4278" t="s">
        <v>7</v>
      </c>
      <c r="D4278" s="2" t="s">
        <v>6</v>
      </c>
    </row>
    <row r="4279" spans="1:4" ht="15.75" customHeight="1" x14ac:dyDescent="0.4">
      <c r="A4279" s="3" t="s">
        <v>3635</v>
      </c>
      <c r="B4279" s="9" t="s">
        <v>4183</v>
      </c>
      <c r="C4279" t="s">
        <v>7</v>
      </c>
      <c r="D4279" s="2" t="s">
        <v>6</v>
      </c>
    </row>
    <row r="4280" spans="1:4" ht="15.75" customHeight="1" x14ac:dyDescent="0.4">
      <c r="A4280" s="3" t="s">
        <v>3635</v>
      </c>
      <c r="B4280" s="9" t="s">
        <v>4184</v>
      </c>
      <c r="C4280" t="s">
        <v>5</v>
      </c>
      <c r="D4280" s="2" t="s">
        <v>6</v>
      </c>
    </row>
    <row r="4281" spans="1:4" ht="15.75" customHeight="1" x14ac:dyDescent="0.4">
      <c r="A4281" s="3" t="s">
        <v>3635</v>
      </c>
      <c r="B4281" s="9" t="s">
        <v>4185</v>
      </c>
      <c r="C4281" t="s">
        <v>7</v>
      </c>
      <c r="D4281" s="2" t="s">
        <v>6</v>
      </c>
    </row>
    <row r="4282" spans="1:4" ht="15.75" customHeight="1" x14ac:dyDescent="0.4">
      <c r="A4282" s="3" t="s">
        <v>3635</v>
      </c>
      <c r="B4282" s="9" t="s">
        <v>4186</v>
      </c>
      <c r="C4282" t="s">
        <v>7</v>
      </c>
      <c r="D4282" s="2" t="s">
        <v>8</v>
      </c>
    </row>
    <row r="4283" spans="1:4" ht="15.75" customHeight="1" x14ac:dyDescent="0.4">
      <c r="A4283" s="3" t="s">
        <v>3635</v>
      </c>
      <c r="B4283" s="9" t="s">
        <v>4187</v>
      </c>
      <c r="C4283" t="s">
        <v>7</v>
      </c>
      <c r="D4283" s="2" t="s">
        <v>8</v>
      </c>
    </row>
    <row r="4284" spans="1:4" ht="15.75" customHeight="1" x14ac:dyDescent="0.4">
      <c r="A4284" s="3" t="s">
        <v>3635</v>
      </c>
      <c r="B4284" s="9" t="s">
        <v>4188</v>
      </c>
      <c r="C4284" t="s">
        <v>7</v>
      </c>
      <c r="D4284" s="2" t="s">
        <v>6</v>
      </c>
    </row>
    <row r="4285" spans="1:4" ht="15.75" customHeight="1" x14ac:dyDescent="0.4">
      <c r="A4285" s="3" t="s">
        <v>3635</v>
      </c>
      <c r="B4285" s="9" t="s">
        <v>4189</v>
      </c>
      <c r="C4285" t="s">
        <v>7</v>
      </c>
      <c r="D4285" s="2" t="s">
        <v>8</v>
      </c>
    </row>
    <row r="4286" spans="1:4" ht="15.75" customHeight="1" x14ac:dyDescent="0.4">
      <c r="A4286" s="3" t="s">
        <v>3635</v>
      </c>
      <c r="B4286" s="9" t="s">
        <v>4190</v>
      </c>
      <c r="C4286" t="s">
        <v>5</v>
      </c>
      <c r="D4286" s="2" t="s">
        <v>6</v>
      </c>
    </row>
    <row r="4287" spans="1:4" ht="15.75" customHeight="1" x14ac:dyDescent="0.4">
      <c r="A4287" s="3" t="s">
        <v>3635</v>
      </c>
      <c r="B4287" s="9" t="s">
        <v>4191</v>
      </c>
      <c r="C4287" t="s">
        <v>5</v>
      </c>
      <c r="D4287" s="2" t="s">
        <v>6</v>
      </c>
    </row>
    <row r="4288" spans="1:4" ht="15.75" customHeight="1" x14ac:dyDescent="0.4">
      <c r="A4288" s="3" t="s">
        <v>3635</v>
      </c>
      <c r="B4288" s="9" t="s">
        <v>4192</v>
      </c>
      <c r="C4288" t="s">
        <v>7</v>
      </c>
      <c r="D4288" s="2" t="s">
        <v>6</v>
      </c>
    </row>
    <row r="4289" spans="1:4" ht="15.75" customHeight="1" x14ac:dyDescent="0.4">
      <c r="A4289" s="3" t="s">
        <v>3635</v>
      </c>
      <c r="B4289" s="9" t="s">
        <v>4978</v>
      </c>
      <c r="C4289" t="s">
        <v>7</v>
      </c>
      <c r="D4289" s="2" t="s">
        <v>6</v>
      </c>
    </row>
    <row r="4290" spans="1:4" ht="15.75" customHeight="1" x14ac:dyDescent="0.4">
      <c r="A4290" s="3" t="s">
        <v>3635</v>
      </c>
      <c r="B4290" s="9" t="s">
        <v>4193</v>
      </c>
      <c r="C4290" t="s">
        <v>7</v>
      </c>
      <c r="D4290" s="2" t="s">
        <v>8</v>
      </c>
    </row>
    <row r="4291" spans="1:4" ht="15.75" customHeight="1" x14ac:dyDescent="0.4">
      <c r="A4291" s="3" t="s">
        <v>3635</v>
      </c>
      <c r="B4291" s="9" t="s">
        <v>4827</v>
      </c>
      <c r="C4291" t="s">
        <v>7</v>
      </c>
      <c r="D4291" s="2" t="s">
        <v>6</v>
      </c>
    </row>
    <row r="4292" spans="1:4" ht="15.75" customHeight="1" x14ac:dyDescent="0.4">
      <c r="A4292" s="3" t="s">
        <v>3635</v>
      </c>
      <c r="B4292" s="9" t="s">
        <v>4194</v>
      </c>
      <c r="C4292" t="s">
        <v>7</v>
      </c>
      <c r="D4292" s="2" t="s">
        <v>6</v>
      </c>
    </row>
    <row r="4293" spans="1:4" ht="15.75" customHeight="1" x14ac:dyDescent="0.4">
      <c r="A4293" s="3" t="s">
        <v>3635</v>
      </c>
      <c r="B4293" s="9" t="s">
        <v>4195</v>
      </c>
      <c r="C4293" t="s">
        <v>7</v>
      </c>
      <c r="D4293" s="2" t="s">
        <v>6</v>
      </c>
    </row>
    <row r="4294" spans="1:4" ht="15.75" customHeight="1" x14ac:dyDescent="0.4">
      <c r="A4294" s="3" t="s">
        <v>3635</v>
      </c>
      <c r="B4294" s="9" t="s">
        <v>4196</v>
      </c>
      <c r="C4294" t="s">
        <v>7</v>
      </c>
      <c r="D4294" s="2" t="s">
        <v>6</v>
      </c>
    </row>
    <row r="4295" spans="1:4" ht="15.75" customHeight="1" x14ac:dyDescent="0.4">
      <c r="A4295" s="3" t="s">
        <v>3635</v>
      </c>
      <c r="B4295" s="9" t="s">
        <v>4197</v>
      </c>
      <c r="C4295" t="s">
        <v>7</v>
      </c>
      <c r="D4295" s="2" t="s">
        <v>6</v>
      </c>
    </row>
    <row r="4296" spans="1:4" ht="15.75" customHeight="1" x14ac:dyDescent="0.4">
      <c r="A4296" s="3" t="s">
        <v>3635</v>
      </c>
      <c r="B4296" s="9" t="s">
        <v>4198</v>
      </c>
      <c r="C4296" t="s">
        <v>7</v>
      </c>
      <c r="D4296" s="2" t="s">
        <v>8</v>
      </c>
    </row>
    <row r="4297" spans="1:4" ht="15.75" customHeight="1" x14ac:dyDescent="0.4">
      <c r="A4297" s="3" t="s">
        <v>3635</v>
      </c>
      <c r="B4297" s="9" t="s">
        <v>4199</v>
      </c>
      <c r="C4297" t="s">
        <v>7</v>
      </c>
      <c r="D4297" s="2" t="s">
        <v>6</v>
      </c>
    </row>
    <row r="4298" spans="1:4" ht="15.75" customHeight="1" x14ac:dyDescent="0.4">
      <c r="A4298" s="3" t="s">
        <v>3635</v>
      </c>
      <c r="B4298" s="9" t="s">
        <v>4200</v>
      </c>
      <c r="C4298" t="s">
        <v>7</v>
      </c>
      <c r="D4298" s="2" t="s">
        <v>6</v>
      </c>
    </row>
    <row r="4299" spans="1:4" ht="15.75" customHeight="1" x14ac:dyDescent="0.4">
      <c r="A4299" s="3" t="s">
        <v>3635</v>
      </c>
      <c r="B4299" s="9" t="s">
        <v>4201</v>
      </c>
      <c r="C4299" t="s">
        <v>7</v>
      </c>
      <c r="D4299" s="2" t="s">
        <v>6</v>
      </c>
    </row>
    <row r="4300" spans="1:4" ht="15.75" customHeight="1" x14ac:dyDescent="0.4">
      <c r="A4300" s="3" t="s">
        <v>3635</v>
      </c>
      <c r="B4300" s="9" t="s">
        <v>4202</v>
      </c>
      <c r="C4300" t="s">
        <v>7</v>
      </c>
      <c r="D4300" s="2" t="s">
        <v>8</v>
      </c>
    </row>
    <row r="4301" spans="1:4" ht="15.75" customHeight="1" x14ac:dyDescent="0.4">
      <c r="A4301" s="3" t="s">
        <v>3635</v>
      </c>
      <c r="B4301" s="9" t="s">
        <v>4203</v>
      </c>
      <c r="C4301" t="s">
        <v>7</v>
      </c>
      <c r="D4301" s="2" t="s">
        <v>6</v>
      </c>
    </row>
    <row r="4302" spans="1:4" ht="15.75" customHeight="1" x14ac:dyDescent="0.4">
      <c r="A4302" s="3" t="s">
        <v>3635</v>
      </c>
      <c r="B4302" s="9" t="s">
        <v>4204</v>
      </c>
      <c r="C4302" t="s">
        <v>7</v>
      </c>
      <c r="D4302" s="2" t="s">
        <v>6</v>
      </c>
    </row>
    <row r="4303" spans="1:4" ht="15.75" customHeight="1" x14ac:dyDescent="0.4">
      <c r="A4303" s="3" t="s">
        <v>3635</v>
      </c>
      <c r="B4303" s="9" t="s">
        <v>4205</v>
      </c>
      <c r="C4303" t="s">
        <v>7</v>
      </c>
      <c r="D4303" s="2" t="s">
        <v>6</v>
      </c>
    </row>
    <row r="4304" spans="1:4" ht="15.75" customHeight="1" x14ac:dyDescent="0.4">
      <c r="A4304" s="3" t="s">
        <v>3635</v>
      </c>
      <c r="B4304" s="9" t="s">
        <v>4206</v>
      </c>
      <c r="C4304" t="s">
        <v>7</v>
      </c>
      <c r="D4304" s="2" t="s">
        <v>6</v>
      </c>
    </row>
    <row r="4305" spans="1:4" ht="15.75" customHeight="1" x14ac:dyDescent="0.4">
      <c r="A4305" s="3" t="s">
        <v>3635</v>
      </c>
      <c r="B4305" s="9" t="s">
        <v>4207</v>
      </c>
      <c r="C4305" t="s">
        <v>7</v>
      </c>
      <c r="D4305" s="2" t="s">
        <v>6</v>
      </c>
    </row>
    <row r="4306" spans="1:4" ht="15.75" customHeight="1" x14ac:dyDescent="0.4">
      <c r="A4306" s="3" t="s">
        <v>3635</v>
      </c>
      <c r="B4306" s="9" t="s">
        <v>4208</v>
      </c>
      <c r="C4306" t="s">
        <v>7</v>
      </c>
      <c r="D4306" s="2" t="s">
        <v>8</v>
      </c>
    </row>
    <row r="4307" spans="1:4" ht="15.75" customHeight="1" x14ac:dyDescent="0.4">
      <c r="A4307" s="3" t="s">
        <v>3635</v>
      </c>
      <c r="B4307" s="9" t="s">
        <v>4209</v>
      </c>
      <c r="C4307" t="s">
        <v>7</v>
      </c>
      <c r="D4307" s="2" t="s">
        <v>6</v>
      </c>
    </row>
    <row r="4308" spans="1:4" ht="15.75" customHeight="1" x14ac:dyDescent="0.4">
      <c r="A4308" s="3" t="s">
        <v>3635</v>
      </c>
      <c r="B4308" s="9" t="s">
        <v>4210</v>
      </c>
      <c r="C4308" t="s">
        <v>7</v>
      </c>
      <c r="D4308" s="2" t="s">
        <v>6</v>
      </c>
    </row>
    <row r="4309" spans="1:4" ht="15.75" customHeight="1" x14ac:dyDescent="0.4">
      <c r="A4309" s="3" t="s">
        <v>3635</v>
      </c>
      <c r="B4309" s="9" t="s">
        <v>4211</v>
      </c>
      <c r="C4309" t="s">
        <v>7</v>
      </c>
      <c r="D4309" s="2" t="s">
        <v>6</v>
      </c>
    </row>
    <row r="4310" spans="1:4" ht="15.75" customHeight="1" x14ac:dyDescent="0.4">
      <c r="A4310" s="3" t="s">
        <v>3635</v>
      </c>
      <c r="B4310" s="9" t="s">
        <v>4212</v>
      </c>
      <c r="C4310" t="s">
        <v>7</v>
      </c>
      <c r="D4310" s="2" t="s">
        <v>6</v>
      </c>
    </row>
    <row r="4311" spans="1:4" ht="15.75" customHeight="1" x14ac:dyDescent="0.4">
      <c r="A4311" s="3" t="s">
        <v>3635</v>
      </c>
      <c r="B4311" s="9" t="s">
        <v>4213</v>
      </c>
      <c r="C4311" t="s">
        <v>7</v>
      </c>
      <c r="D4311" s="2" t="s">
        <v>6</v>
      </c>
    </row>
    <row r="4312" spans="1:4" ht="15.75" customHeight="1" x14ac:dyDescent="0.4">
      <c r="A4312" s="3" t="s">
        <v>3635</v>
      </c>
      <c r="B4312" s="9" t="s">
        <v>4214</v>
      </c>
      <c r="C4312" t="s">
        <v>7</v>
      </c>
      <c r="D4312" s="2" t="s">
        <v>6</v>
      </c>
    </row>
    <row r="4313" spans="1:4" ht="15.75" customHeight="1" x14ac:dyDescent="0.4">
      <c r="A4313" s="3" t="s">
        <v>3635</v>
      </c>
      <c r="B4313" s="9" t="s">
        <v>4215</v>
      </c>
      <c r="C4313" t="s">
        <v>7</v>
      </c>
      <c r="D4313" s="2" t="s">
        <v>6</v>
      </c>
    </row>
    <row r="4314" spans="1:4" ht="15.75" customHeight="1" x14ac:dyDescent="0.4">
      <c r="A4314" s="3" t="s">
        <v>3635</v>
      </c>
      <c r="B4314" s="9" t="s">
        <v>4828</v>
      </c>
      <c r="C4314" t="s">
        <v>7</v>
      </c>
      <c r="D4314" s="2" t="s">
        <v>6</v>
      </c>
    </row>
    <row r="4315" spans="1:4" ht="15.75" customHeight="1" x14ac:dyDescent="0.4">
      <c r="A4315" s="3" t="s">
        <v>3635</v>
      </c>
      <c r="B4315" s="9" t="s">
        <v>4216</v>
      </c>
      <c r="C4315" t="s">
        <v>7</v>
      </c>
      <c r="D4315" s="2" t="s">
        <v>6</v>
      </c>
    </row>
    <row r="4316" spans="1:4" ht="15.75" customHeight="1" x14ac:dyDescent="0.4">
      <c r="A4316" s="3" t="s">
        <v>3635</v>
      </c>
      <c r="B4316" s="9" t="s">
        <v>4217</v>
      </c>
      <c r="C4316" t="s">
        <v>7</v>
      </c>
      <c r="D4316" s="2" t="s">
        <v>6</v>
      </c>
    </row>
    <row r="4317" spans="1:4" ht="15.75" customHeight="1" x14ac:dyDescent="0.4">
      <c r="A4317" s="3" t="s">
        <v>3635</v>
      </c>
      <c r="B4317" s="9" t="s">
        <v>4218</v>
      </c>
      <c r="C4317" t="s">
        <v>7</v>
      </c>
      <c r="D4317" s="2" t="s">
        <v>8</v>
      </c>
    </row>
    <row r="4318" spans="1:4" ht="15.75" customHeight="1" x14ac:dyDescent="0.4">
      <c r="A4318" s="3" t="s">
        <v>3635</v>
      </c>
      <c r="B4318" s="9" t="s">
        <v>4219</v>
      </c>
      <c r="C4318" t="s">
        <v>7</v>
      </c>
      <c r="D4318" s="2" t="s">
        <v>6</v>
      </c>
    </row>
    <row r="4319" spans="1:4" ht="15.75" customHeight="1" x14ac:dyDescent="0.4">
      <c r="A4319" s="3" t="s">
        <v>3635</v>
      </c>
      <c r="B4319" s="9" t="s">
        <v>4220</v>
      </c>
      <c r="C4319" t="s">
        <v>7</v>
      </c>
      <c r="D4319" s="2" t="s">
        <v>6</v>
      </c>
    </row>
    <row r="4320" spans="1:4" ht="15.75" customHeight="1" x14ac:dyDescent="0.4">
      <c r="A4320" s="3" t="s">
        <v>3635</v>
      </c>
      <c r="B4320" s="9" t="s">
        <v>4221</v>
      </c>
      <c r="C4320" t="s">
        <v>7</v>
      </c>
      <c r="D4320" s="2" t="s">
        <v>6</v>
      </c>
    </row>
    <row r="4321" spans="1:4" ht="15.75" customHeight="1" x14ac:dyDescent="0.4">
      <c r="A4321" s="3" t="s">
        <v>3635</v>
      </c>
      <c r="B4321" s="9" t="s">
        <v>4222</v>
      </c>
      <c r="C4321" t="s">
        <v>7</v>
      </c>
      <c r="D4321" s="2" t="s">
        <v>6</v>
      </c>
    </row>
    <row r="4322" spans="1:4" ht="15.75" customHeight="1" x14ac:dyDescent="0.4">
      <c r="A4322" s="3" t="s">
        <v>3635</v>
      </c>
      <c r="B4322" s="9" t="s">
        <v>4223</v>
      </c>
      <c r="C4322" t="s">
        <v>7</v>
      </c>
      <c r="D4322" s="2" t="s">
        <v>6</v>
      </c>
    </row>
    <row r="4323" spans="1:4" ht="15.75" customHeight="1" x14ac:dyDescent="0.4">
      <c r="A4323" s="3" t="s">
        <v>3635</v>
      </c>
      <c r="B4323" s="9" t="s">
        <v>4224</v>
      </c>
      <c r="C4323" t="s">
        <v>7</v>
      </c>
      <c r="D4323" s="2" t="s">
        <v>6</v>
      </c>
    </row>
    <row r="4324" spans="1:4" ht="15.75" customHeight="1" x14ac:dyDescent="0.4">
      <c r="A4324" s="3" t="s">
        <v>3635</v>
      </c>
      <c r="B4324" s="9" t="s">
        <v>4225</v>
      </c>
      <c r="C4324" t="s">
        <v>5</v>
      </c>
      <c r="D4324" s="2" t="s">
        <v>6</v>
      </c>
    </row>
    <row r="4325" spans="1:4" ht="15.75" customHeight="1" x14ac:dyDescent="0.4">
      <c r="A4325" s="3" t="s">
        <v>3635</v>
      </c>
      <c r="B4325" s="9" t="s">
        <v>4226</v>
      </c>
      <c r="C4325" t="s">
        <v>7</v>
      </c>
      <c r="D4325" s="2" t="s">
        <v>6</v>
      </c>
    </row>
    <row r="4326" spans="1:4" ht="15.75" customHeight="1" x14ac:dyDescent="0.4">
      <c r="A4326" s="3" t="s">
        <v>3635</v>
      </c>
      <c r="B4326" s="9" t="s">
        <v>4227</v>
      </c>
      <c r="C4326" t="s">
        <v>16</v>
      </c>
      <c r="D4326" s="2" t="s">
        <v>6</v>
      </c>
    </row>
    <row r="4327" spans="1:4" ht="15.75" customHeight="1" x14ac:dyDescent="0.4">
      <c r="A4327" s="3" t="s">
        <v>3635</v>
      </c>
      <c r="B4327" s="9" t="s">
        <v>4857</v>
      </c>
      <c r="C4327" t="s">
        <v>7</v>
      </c>
      <c r="D4327" s="2" t="s">
        <v>6</v>
      </c>
    </row>
    <row r="4328" spans="1:4" ht="15.75" customHeight="1" x14ac:dyDescent="0.4">
      <c r="A4328" s="3" t="s">
        <v>3635</v>
      </c>
      <c r="B4328" s="9" t="s">
        <v>4228</v>
      </c>
      <c r="C4328" t="s">
        <v>7</v>
      </c>
      <c r="D4328" s="2" t="s">
        <v>6</v>
      </c>
    </row>
    <row r="4329" spans="1:4" ht="15.75" customHeight="1" x14ac:dyDescent="0.4">
      <c r="A4329" s="3" t="s">
        <v>3635</v>
      </c>
      <c r="B4329" s="9" t="s">
        <v>4229</v>
      </c>
      <c r="C4329" t="s">
        <v>5</v>
      </c>
      <c r="D4329" s="2" t="s">
        <v>6</v>
      </c>
    </row>
    <row r="4330" spans="1:4" ht="15.75" customHeight="1" x14ac:dyDescent="0.4">
      <c r="A4330" s="3" t="s">
        <v>3635</v>
      </c>
      <c r="B4330" s="9" t="s">
        <v>4230</v>
      </c>
      <c r="C4330" t="s">
        <v>7</v>
      </c>
      <c r="D4330" s="2" t="s">
        <v>6</v>
      </c>
    </row>
    <row r="4331" spans="1:4" ht="15.75" customHeight="1" x14ac:dyDescent="0.4">
      <c r="A4331" s="3" t="s">
        <v>3635</v>
      </c>
      <c r="B4331" s="9" t="s">
        <v>4231</v>
      </c>
      <c r="C4331" t="s">
        <v>7</v>
      </c>
      <c r="D4331" s="2" t="s">
        <v>6</v>
      </c>
    </row>
    <row r="4332" spans="1:4" ht="15.75" customHeight="1" x14ac:dyDescent="0.4">
      <c r="A4332" s="3" t="s">
        <v>3635</v>
      </c>
      <c r="B4332" s="9" t="s">
        <v>4890</v>
      </c>
      <c r="C4332" t="s">
        <v>7</v>
      </c>
      <c r="D4332" s="2" t="s">
        <v>6</v>
      </c>
    </row>
    <row r="4333" spans="1:4" ht="15.75" customHeight="1" x14ac:dyDescent="0.4">
      <c r="A4333" s="3" t="s">
        <v>3635</v>
      </c>
      <c r="B4333" s="9" t="s">
        <v>4232</v>
      </c>
      <c r="C4333" t="s">
        <v>7</v>
      </c>
      <c r="D4333" s="2" t="s">
        <v>8</v>
      </c>
    </row>
    <row r="4334" spans="1:4" ht="15.75" customHeight="1" x14ac:dyDescent="0.4">
      <c r="A4334" s="3" t="s">
        <v>3635</v>
      </c>
      <c r="B4334" s="9" t="s">
        <v>4233</v>
      </c>
      <c r="C4334" t="s">
        <v>7</v>
      </c>
      <c r="D4334" s="2" t="s">
        <v>6</v>
      </c>
    </row>
    <row r="4335" spans="1:4" ht="15.75" customHeight="1" x14ac:dyDescent="0.4">
      <c r="A4335" s="3" t="s">
        <v>3635</v>
      </c>
      <c r="B4335" s="9" t="s">
        <v>4234</v>
      </c>
      <c r="C4335" t="s">
        <v>7</v>
      </c>
      <c r="D4335" s="2" t="s">
        <v>6</v>
      </c>
    </row>
    <row r="4336" spans="1:4" ht="15.75" customHeight="1" x14ac:dyDescent="0.4">
      <c r="A4336" s="3" t="s">
        <v>3635</v>
      </c>
      <c r="B4336" s="9" t="s">
        <v>4235</v>
      </c>
      <c r="C4336" t="s">
        <v>7</v>
      </c>
      <c r="D4336" s="2" t="s">
        <v>6</v>
      </c>
    </row>
    <row r="4337" spans="1:4" ht="15.75" customHeight="1" x14ac:dyDescent="0.4">
      <c r="A4337" s="3" t="s">
        <v>3635</v>
      </c>
      <c r="B4337" s="9" t="s">
        <v>4236</v>
      </c>
      <c r="C4337" t="s">
        <v>7</v>
      </c>
      <c r="D4337" s="2" t="s">
        <v>6</v>
      </c>
    </row>
    <row r="4338" spans="1:4" ht="15.75" customHeight="1" x14ac:dyDescent="0.4">
      <c r="A4338" s="3" t="s">
        <v>3635</v>
      </c>
      <c r="B4338" s="9" t="s">
        <v>4237</v>
      </c>
      <c r="C4338" t="s">
        <v>7</v>
      </c>
      <c r="D4338" s="2" t="s">
        <v>6</v>
      </c>
    </row>
    <row r="4339" spans="1:4" ht="15.75" customHeight="1" x14ac:dyDescent="0.4">
      <c r="A4339" s="3" t="s">
        <v>3635</v>
      </c>
      <c r="B4339" s="9" t="s">
        <v>4238</v>
      </c>
      <c r="C4339" t="s">
        <v>7</v>
      </c>
      <c r="D4339" s="2" t="s">
        <v>6</v>
      </c>
    </row>
    <row r="4340" spans="1:4" ht="15.75" customHeight="1" x14ac:dyDescent="0.4">
      <c r="A4340" s="3" t="s">
        <v>3635</v>
      </c>
      <c r="B4340" s="9" t="s">
        <v>4239</v>
      </c>
      <c r="C4340" t="s">
        <v>16</v>
      </c>
      <c r="D4340" s="2" t="s">
        <v>6</v>
      </c>
    </row>
    <row r="4341" spans="1:4" ht="15.75" customHeight="1" x14ac:dyDescent="0.4">
      <c r="A4341" s="3" t="s">
        <v>3635</v>
      </c>
      <c r="B4341" s="9" t="s">
        <v>4240</v>
      </c>
      <c r="C4341" t="s">
        <v>7</v>
      </c>
      <c r="D4341" s="2" t="s">
        <v>6</v>
      </c>
    </row>
    <row r="4342" spans="1:4" ht="15.75" customHeight="1" x14ac:dyDescent="0.4">
      <c r="A4342" s="3" t="s">
        <v>3635</v>
      </c>
      <c r="B4342" s="9" t="s">
        <v>4241</v>
      </c>
      <c r="C4342" t="s">
        <v>7</v>
      </c>
      <c r="D4342" s="2" t="s">
        <v>6</v>
      </c>
    </row>
    <row r="4343" spans="1:4" ht="15.75" customHeight="1" x14ac:dyDescent="0.4">
      <c r="A4343" s="3" t="s">
        <v>3635</v>
      </c>
      <c r="B4343" s="9" t="s">
        <v>4242</v>
      </c>
      <c r="C4343" t="s">
        <v>7</v>
      </c>
      <c r="D4343" s="2" t="s">
        <v>6</v>
      </c>
    </row>
    <row r="4344" spans="1:4" ht="15.75" customHeight="1" x14ac:dyDescent="0.4">
      <c r="A4344" s="3" t="s">
        <v>3635</v>
      </c>
      <c r="B4344" s="9" t="s">
        <v>4243</v>
      </c>
      <c r="C4344" t="s">
        <v>7</v>
      </c>
      <c r="D4344" s="2" t="s">
        <v>8</v>
      </c>
    </row>
    <row r="4345" spans="1:4" ht="15.75" customHeight="1" x14ac:dyDescent="0.4">
      <c r="A4345" s="3" t="s">
        <v>3635</v>
      </c>
      <c r="B4345" s="9" t="s">
        <v>4244</v>
      </c>
      <c r="C4345" t="s">
        <v>7</v>
      </c>
      <c r="D4345" s="2" t="s">
        <v>8</v>
      </c>
    </row>
    <row r="4346" spans="1:4" ht="15.75" customHeight="1" x14ac:dyDescent="0.4">
      <c r="A4346" s="3" t="s">
        <v>3635</v>
      </c>
      <c r="B4346" s="9" t="s">
        <v>4829</v>
      </c>
      <c r="C4346" t="s">
        <v>7</v>
      </c>
      <c r="D4346" s="2" t="s">
        <v>6</v>
      </c>
    </row>
    <row r="4347" spans="1:4" ht="15.75" customHeight="1" x14ac:dyDescent="0.4">
      <c r="A4347" s="3" t="s">
        <v>3635</v>
      </c>
      <c r="B4347" s="9" t="s">
        <v>4245</v>
      </c>
      <c r="C4347" t="s">
        <v>7</v>
      </c>
      <c r="D4347" s="2" t="s">
        <v>6</v>
      </c>
    </row>
    <row r="4348" spans="1:4" ht="15.75" customHeight="1" x14ac:dyDescent="0.4">
      <c r="A4348" s="3" t="s">
        <v>3635</v>
      </c>
      <c r="B4348" s="9" t="s">
        <v>4246</v>
      </c>
      <c r="C4348" t="s">
        <v>5</v>
      </c>
      <c r="D4348" s="2" t="s">
        <v>6</v>
      </c>
    </row>
    <row r="4349" spans="1:4" ht="15.75" customHeight="1" x14ac:dyDescent="0.4">
      <c r="A4349" s="3" t="s">
        <v>3635</v>
      </c>
      <c r="B4349" s="9" t="s">
        <v>4247</v>
      </c>
      <c r="C4349" t="s">
        <v>7</v>
      </c>
      <c r="D4349" s="2" t="s">
        <v>6</v>
      </c>
    </row>
    <row r="4350" spans="1:4" ht="15.75" customHeight="1" x14ac:dyDescent="0.4">
      <c r="A4350" s="3" t="s">
        <v>3635</v>
      </c>
      <c r="B4350" s="9" t="s">
        <v>4248</v>
      </c>
      <c r="C4350" t="s">
        <v>7</v>
      </c>
      <c r="D4350" s="2" t="s">
        <v>6</v>
      </c>
    </row>
    <row r="4351" spans="1:4" ht="15.75" customHeight="1" x14ac:dyDescent="0.4">
      <c r="A4351" s="3" t="s">
        <v>3635</v>
      </c>
      <c r="B4351" s="9" t="s">
        <v>4830</v>
      </c>
      <c r="C4351" t="s">
        <v>7</v>
      </c>
      <c r="D4351" s="2" t="s">
        <v>6</v>
      </c>
    </row>
    <row r="4352" spans="1:4" ht="15.75" customHeight="1" x14ac:dyDescent="0.4">
      <c r="A4352" s="3" t="s">
        <v>3635</v>
      </c>
      <c r="B4352" s="9" t="s">
        <v>4249</v>
      </c>
      <c r="C4352" t="s">
        <v>7</v>
      </c>
      <c r="D4352" s="2" t="s">
        <v>6</v>
      </c>
    </row>
    <row r="4353" spans="1:4" ht="15.75" customHeight="1" x14ac:dyDescent="0.4">
      <c r="A4353" s="3" t="s">
        <v>3635</v>
      </c>
      <c r="B4353" s="9" t="s">
        <v>4250</v>
      </c>
      <c r="C4353" t="s">
        <v>7</v>
      </c>
      <c r="D4353" s="2" t="s">
        <v>6</v>
      </c>
    </row>
    <row r="4354" spans="1:4" ht="15.75" customHeight="1" x14ac:dyDescent="0.4">
      <c r="A4354" s="3" t="s">
        <v>3635</v>
      </c>
      <c r="B4354" s="9" t="s">
        <v>4251</v>
      </c>
      <c r="C4354" t="s">
        <v>7</v>
      </c>
      <c r="D4354" s="2" t="s">
        <v>6</v>
      </c>
    </row>
    <row r="4355" spans="1:4" ht="15.75" customHeight="1" x14ac:dyDescent="0.4">
      <c r="A4355" s="3" t="s">
        <v>3635</v>
      </c>
      <c r="B4355" s="9" t="s">
        <v>4252</v>
      </c>
      <c r="C4355" t="s">
        <v>7</v>
      </c>
      <c r="D4355" s="2" t="s">
        <v>6</v>
      </c>
    </row>
    <row r="4356" spans="1:4" ht="15.75" customHeight="1" x14ac:dyDescent="0.4">
      <c r="A4356" s="3" t="s">
        <v>3635</v>
      </c>
      <c r="B4356" s="9" t="s">
        <v>4253</v>
      </c>
      <c r="C4356" t="s">
        <v>7</v>
      </c>
      <c r="D4356" s="2" t="s">
        <v>6</v>
      </c>
    </row>
    <row r="4357" spans="1:4" ht="15.75" customHeight="1" x14ac:dyDescent="0.4">
      <c r="A4357" s="3" t="s">
        <v>3635</v>
      </c>
      <c r="B4357" s="9" t="s">
        <v>4831</v>
      </c>
      <c r="C4357" t="s">
        <v>7</v>
      </c>
      <c r="D4357" s="2" t="s">
        <v>6</v>
      </c>
    </row>
    <row r="4358" spans="1:4" ht="15.75" customHeight="1" x14ac:dyDescent="0.4">
      <c r="A4358" s="3" t="s">
        <v>3635</v>
      </c>
      <c r="B4358" s="9" t="s">
        <v>4254</v>
      </c>
      <c r="C4358" t="s">
        <v>7</v>
      </c>
      <c r="D4358" s="2" t="s">
        <v>6</v>
      </c>
    </row>
    <row r="4359" spans="1:4" ht="15.75" customHeight="1" x14ac:dyDescent="0.4">
      <c r="A4359" s="3" t="s">
        <v>3635</v>
      </c>
      <c r="B4359" s="9" t="s">
        <v>4255</v>
      </c>
      <c r="C4359" t="s">
        <v>7</v>
      </c>
      <c r="D4359" s="2" t="s">
        <v>6</v>
      </c>
    </row>
    <row r="4360" spans="1:4" ht="15.75" customHeight="1" x14ac:dyDescent="0.4">
      <c r="A4360" s="3" t="s">
        <v>3635</v>
      </c>
      <c r="B4360" s="9" t="s">
        <v>4256</v>
      </c>
      <c r="C4360" t="s">
        <v>7</v>
      </c>
      <c r="D4360" s="2" t="s">
        <v>6</v>
      </c>
    </row>
    <row r="4361" spans="1:4" ht="15.75" customHeight="1" x14ac:dyDescent="0.4">
      <c r="A4361" s="3" t="s">
        <v>3635</v>
      </c>
      <c r="B4361" s="9" t="s">
        <v>4832</v>
      </c>
      <c r="C4361" t="s">
        <v>7</v>
      </c>
      <c r="D4361" s="2" t="s">
        <v>6</v>
      </c>
    </row>
    <row r="4362" spans="1:4" ht="15.75" customHeight="1" x14ac:dyDescent="0.4">
      <c r="A4362" s="3" t="s">
        <v>3635</v>
      </c>
      <c r="B4362" s="9" t="s">
        <v>4833</v>
      </c>
      <c r="C4362" t="s">
        <v>7</v>
      </c>
      <c r="D4362" s="2" t="s">
        <v>6</v>
      </c>
    </row>
    <row r="4363" spans="1:4" ht="15.75" customHeight="1" x14ac:dyDescent="0.4">
      <c r="A4363" s="3" t="s">
        <v>3635</v>
      </c>
      <c r="B4363" s="9" t="s">
        <v>4257</v>
      </c>
      <c r="C4363" t="s">
        <v>7</v>
      </c>
      <c r="D4363" s="2" t="s">
        <v>6</v>
      </c>
    </row>
    <row r="4364" spans="1:4" ht="15.75" customHeight="1" x14ac:dyDescent="0.4">
      <c r="A4364" s="3" t="s">
        <v>3635</v>
      </c>
      <c r="B4364" s="9" t="s">
        <v>4834</v>
      </c>
      <c r="C4364" t="s">
        <v>7</v>
      </c>
      <c r="D4364" s="2" t="s">
        <v>6</v>
      </c>
    </row>
    <row r="4365" spans="1:4" ht="15.75" customHeight="1" x14ac:dyDescent="0.4">
      <c r="A4365" s="3" t="s">
        <v>3635</v>
      </c>
      <c r="B4365" s="9" t="s">
        <v>4258</v>
      </c>
      <c r="C4365" t="s">
        <v>5</v>
      </c>
      <c r="D4365" s="2" t="s">
        <v>6</v>
      </c>
    </row>
    <row r="4366" spans="1:4" ht="15.75" customHeight="1" x14ac:dyDescent="0.4">
      <c r="A4366" s="3" t="s">
        <v>3635</v>
      </c>
      <c r="B4366" s="9" t="s">
        <v>4259</v>
      </c>
      <c r="C4366" t="s">
        <v>7</v>
      </c>
      <c r="D4366" s="2" t="s">
        <v>6</v>
      </c>
    </row>
    <row r="4367" spans="1:4" ht="15.75" customHeight="1" x14ac:dyDescent="0.4">
      <c r="A4367" s="3" t="s">
        <v>3635</v>
      </c>
      <c r="B4367" s="9" t="s">
        <v>4835</v>
      </c>
      <c r="C4367" t="s">
        <v>7</v>
      </c>
      <c r="D4367" s="2" t="s">
        <v>6</v>
      </c>
    </row>
    <row r="4368" spans="1:4" ht="15.75" customHeight="1" x14ac:dyDescent="0.4">
      <c r="A4368" s="3" t="s">
        <v>3635</v>
      </c>
      <c r="B4368" s="9" t="s">
        <v>4260</v>
      </c>
      <c r="C4368" t="s">
        <v>7</v>
      </c>
      <c r="D4368" s="2" t="s">
        <v>6</v>
      </c>
    </row>
    <row r="4369" spans="1:4" ht="15.75" customHeight="1" x14ac:dyDescent="0.4">
      <c r="A4369" s="3" t="s">
        <v>3635</v>
      </c>
      <c r="B4369" s="9" t="s">
        <v>4838</v>
      </c>
      <c r="C4369" t="s">
        <v>7</v>
      </c>
      <c r="D4369" s="2" t="s">
        <v>6</v>
      </c>
    </row>
    <row r="4370" spans="1:4" ht="15.75" customHeight="1" x14ac:dyDescent="0.4">
      <c r="A4370" s="3" t="s">
        <v>3635</v>
      </c>
      <c r="B4370" s="9" t="s">
        <v>4261</v>
      </c>
      <c r="C4370" t="s">
        <v>7</v>
      </c>
      <c r="D4370" s="2" t="s">
        <v>6</v>
      </c>
    </row>
    <row r="4371" spans="1:4" ht="15.75" customHeight="1" x14ac:dyDescent="0.4">
      <c r="A4371" s="3" t="s">
        <v>3635</v>
      </c>
      <c r="B4371" s="9" t="s">
        <v>4836</v>
      </c>
      <c r="C4371" t="s">
        <v>7</v>
      </c>
      <c r="D4371" s="2" t="s">
        <v>6</v>
      </c>
    </row>
    <row r="4372" spans="1:4" ht="15.75" customHeight="1" x14ac:dyDescent="0.4">
      <c r="A4372" s="3" t="s">
        <v>3635</v>
      </c>
      <c r="B4372" s="9" t="s">
        <v>4837</v>
      </c>
      <c r="C4372" t="s">
        <v>7</v>
      </c>
      <c r="D4372" s="2" t="s">
        <v>6</v>
      </c>
    </row>
    <row r="4373" spans="1:4" ht="15.75" customHeight="1" x14ac:dyDescent="0.4">
      <c r="A4373" s="3" t="s">
        <v>3635</v>
      </c>
      <c r="B4373" s="9" t="s">
        <v>4262</v>
      </c>
      <c r="C4373" t="s">
        <v>7</v>
      </c>
      <c r="D4373" s="2" t="s">
        <v>6</v>
      </c>
    </row>
    <row r="4374" spans="1:4" ht="15.75" customHeight="1" x14ac:dyDescent="0.4">
      <c r="A4374" s="3" t="s">
        <v>3635</v>
      </c>
      <c r="B4374" s="9" t="s">
        <v>4839</v>
      </c>
      <c r="C4374" t="s">
        <v>7</v>
      </c>
      <c r="D4374" s="2" t="s">
        <v>6</v>
      </c>
    </row>
    <row r="4375" spans="1:4" ht="15.75" customHeight="1" x14ac:dyDescent="0.4">
      <c r="A4375" s="3" t="s">
        <v>3635</v>
      </c>
      <c r="B4375" s="9" t="s">
        <v>4263</v>
      </c>
      <c r="C4375" t="s">
        <v>7</v>
      </c>
      <c r="D4375" s="2" t="s">
        <v>6</v>
      </c>
    </row>
    <row r="4376" spans="1:4" ht="15.75" customHeight="1" x14ac:dyDescent="0.4">
      <c r="A4376" s="3" t="s">
        <v>3635</v>
      </c>
      <c r="B4376" s="9" t="s">
        <v>4264</v>
      </c>
      <c r="C4376" t="s">
        <v>7</v>
      </c>
      <c r="D4376" s="2" t="s">
        <v>6</v>
      </c>
    </row>
    <row r="4377" spans="1:4" ht="15.75" customHeight="1" x14ac:dyDescent="0.4">
      <c r="A4377" s="3" t="s">
        <v>3635</v>
      </c>
      <c r="B4377" s="9" t="s">
        <v>4265</v>
      </c>
      <c r="C4377" t="s">
        <v>7</v>
      </c>
      <c r="D4377" s="2" t="s">
        <v>6</v>
      </c>
    </row>
    <row r="4378" spans="1:4" ht="15.75" customHeight="1" x14ac:dyDescent="0.4">
      <c r="A4378" s="3" t="s">
        <v>3635</v>
      </c>
      <c r="B4378" s="9" t="s">
        <v>4889</v>
      </c>
      <c r="C4378" t="s">
        <v>7</v>
      </c>
      <c r="D4378" s="2" t="s">
        <v>6</v>
      </c>
    </row>
    <row r="4379" spans="1:4" ht="15.75" customHeight="1" x14ac:dyDescent="0.4">
      <c r="A4379" s="3" t="s">
        <v>3635</v>
      </c>
      <c r="B4379" s="9" t="s">
        <v>4266</v>
      </c>
      <c r="C4379" t="s">
        <v>7</v>
      </c>
      <c r="D4379" s="2" t="s">
        <v>8</v>
      </c>
    </row>
    <row r="4380" spans="1:4" ht="15.75" customHeight="1" x14ac:dyDescent="0.4">
      <c r="A4380" s="3" t="s">
        <v>3635</v>
      </c>
      <c r="B4380" s="9" t="s">
        <v>4267</v>
      </c>
      <c r="C4380" t="s">
        <v>7</v>
      </c>
      <c r="D4380" s="2" t="s">
        <v>6</v>
      </c>
    </row>
    <row r="4381" spans="1:4" ht="15.75" customHeight="1" x14ac:dyDescent="0.4">
      <c r="A4381" s="3" t="s">
        <v>3635</v>
      </c>
      <c r="B4381" s="9" t="s">
        <v>4268</v>
      </c>
      <c r="C4381" t="s">
        <v>7</v>
      </c>
      <c r="D4381" s="2" t="s">
        <v>6</v>
      </c>
    </row>
    <row r="4382" spans="1:4" ht="15.75" customHeight="1" x14ac:dyDescent="0.4">
      <c r="A4382" s="3" t="s">
        <v>3635</v>
      </c>
      <c r="B4382" s="9" t="s">
        <v>4269</v>
      </c>
      <c r="C4382" t="s">
        <v>7</v>
      </c>
      <c r="D4382" s="2" t="s">
        <v>6</v>
      </c>
    </row>
    <row r="4383" spans="1:4" ht="15.75" customHeight="1" x14ac:dyDescent="0.4">
      <c r="A4383" s="3" t="s">
        <v>3635</v>
      </c>
      <c r="B4383" s="9" t="s">
        <v>4270</v>
      </c>
      <c r="C4383" t="s">
        <v>7</v>
      </c>
      <c r="D4383" s="2" t="s">
        <v>6</v>
      </c>
    </row>
    <row r="4384" spans="1:4" ht="15.75" customHeight="1" x14ac:dyDescent="0.4">
      <c r="A4384" s="3" t="s">
        <v>3635</v>
      </c>
      <c r="B4384" s="9" t="s">
        <v>4271</v>
      </c>
      <c r="C4384" t="s">
        <v>7</v>
      </c>
      <c r="D4384" s="2" t="s">
        <v>6</v>
      </c>
    </row>
    <row r="4385" spans="1:4" ht="15.75" customHeight="1" x14ac:dyDescent="0.4">
      <c r="A4385" s="3" t="s">
        <v>3635</v>
      </c>
      <c r="B4385" s="9" t="s">
        <v>4272</v>
      </c>
      <c r="C4385" t="s">
        <v>7</v>
      </c>
      <c r="D4385" s="2" t="s">
        <v>6</v>
      </c>
    </row>
    <row r="4386" spans="1:4" ht="15.75" customHeight="1" x14ac:dyDescent="0.4">
      <c r="A4386" s="3" t="s">
        <v>3635</v>
      </c>
      <c r="B4386" s="9" t="s">
        <v>4273</v>
      </c>
      <c r="C4386" t="s">
        <v>7</v>
      </c>
      <c r="D4386" s="2" t="s">
        <v>8</v>
      </c>
    </row>
    <row r="4387" spans="1:4" ht="15.75" customHeight="1" x14ac:dyDescent="0.4">
      <c r="A4387" s="3" t="s">
        <v>3635</v>
      </c>
      <c r="B4387" s="9" t="s">
        <v>4274</v>
      </c>
      <c r="C4387" t="s">
        <v>7</v>
      </c>
      <c r="D4387" s="2" t="s">
        <v>6</v>
      </c>
    </row>
    <row r="4388" spans="1:4" ht="15.75" customHeight="1" x14ac:dyDescent="0.4">
      <c r="A4388" s="3" t="s">
        <v>3635</v>
      </c>
      <c r="B4388" s="9" t="s">
        <v>4275</v>
      </c>
      <c r="C4388" t="s">
        <v>7</v>
      </c>
      <c r="D4388" s="2" t="s">
        <v>6</v>
      </c>
    </row>
    <row r="4389" spans="1:4" ht="15.75" customHeight="1" x14ac:dyDescent="0.4">
      <c r="A4389" s="3" t="s">
        <v>3635</v>
      </c>
      <c r="B4389" s="9" t="s">
        <v>4276</v>
      </c>
      <c r="C4389" t="s">
        <v>7</v>
      </c>
      <c r="D4389" s="2" t="s">
        <v>6</v>
      </c>
    </row>
    <row r="4390" spans="1:4" ht="15.75" customHeight="1" x14ac:dyDescent="0.4">
      <c r="A4390" s="3" t="s">
        <v>3635</v>
      </c>
      <c r="B4390" s="9" t="s">
        <v>4277</v>
      </c>
      <c r="C4390" t="s">
        <v>7</v>
      </c>
      <c r="D4390" s="2" t="s">
        <v>8</v>
      </c>
    </row>
    <row r="4391" spans="1:4" ht="15.75" customHeight="1" x14ac:dyDescent="0.4">
      <c r="A4391" s="3" t="s">
        <v>3635</v>
      </c>
      <c r="B4391" s="9" t="s">
        <v>4278</v>
      </c>
      <c r="C4391" t="s">
        <v>7</v>
      </c>
      <c r="D4391" s="2" t="s">
        <v>6</v>
      </c>
    </row>
    <row r="4392" spans="1:4" ht="15.75" customHeight="1" x14ac:dyDescent="0.4">
      <c r="A4392" s="3" t="s">
        <v>3635</v>
      </c>
      <c r="B4392" s="9" t="s">
        <v>4279</v>
      </c>
      <c r="C4392" t="s">
        <v>7</v>
      </c>
      <c r="D4392" s="2" t="s">
        <v>6</v>
      </c>
    </row>
    <row r="4393" spans="1:4" ht="15.75" customHeight="1" x14ac:dyDescent="0.4">
      <c r="A4393" s="3" t="s">
        <v>3635</v>
      </c>
      <c r="B4393" s="9" t="s">
        <v>4280</v>
      </c>
      <c r="C4393" t="s">
        <v>7</v>
      </c>
      <c r="D4393" s="2" t="s">
        <v>6</v>
      </c>
    </row>
    <row r="4394" spans="1:4" ht="15.75" customHeight="1" x14ac:dyDescent="0.4">
      <c r="A4394" s="3" t="s">
        <v>3635</v>
      </c>
      <c r="B4394" s="9" t="s">
        <v>4281</v>
      </c>
      <c r="C4394" t="s">
        <v>7</v>
      </c>
      <c r="D4394" s="2" t="s">
        <v>6</v>
      </c>
    </row>
    <row r="4395" spans="1:4" ht="15.75" customHeight="1" x14ac:dyDescent="0.4">
      <c r="A4395" s="3" t="s">
        <v>3635</v>
      </c>
      <c r="B4395" s="9" t="s">
        <v>4282</v>
      </c>
      <c r="C4395" t="s">
        <v>7</v>
      </c>
      <c r="D4395" s="2" t="s">
        <v>6</v>
      </c>
    </row>
    <row r="4396" spans="1:4" ht="15.75" customHeight="1" x14ac:dyDescent="0.4">
      <c r="A4396" s="3" t="s">
        <v>3635</v>
      </c>
      <c r="B4396" s="9" t="s">
        <v>4283</v>
      </c>
      <c r="C4396" t="s">
        <v>7</v>
      </c>
      <c r="D4396" s="2" t="s">
        <v>6</v>
      </c>
    </row>
    <row r="4397" spans="1:4" ht="15.75" customHeight="1" x14ac:dyDescent="0.4">
      <c r="A4397" s="3" t="s">
        <v>3635</v>
      </c>
      <c r="B4397" s="9" t="s">
        <v>4956</v>
      </c>
      <c r="C4397" t="s">
        <v>7</v>
      </c>
      <c r="D4397" s="2" t="s">
        <v>8</v>
      </c>
    </row>
    <row r="4398" spans="1:4" ht="15.75" customHeight="1" x14ac:dyDescent="0.4">
      <c r="A4398" s="3" t="s">
        <v>3635</v>
      </c>
      <c r="B4398" s="9" t="s">
        <v>4284</v>
      </c>
      <c r="C4398" t="s">
        <v>7</v>
      </c>
      <c r="D4398" s="2" t="s">
        <v>6</v>
      </c>
    </row>
    <row r="4399" spans="1:4" ht="15.75" customHeight="1" x14ac:dyDescent="0.4">
      <c r="A4399" s="3" t="s">
        <v>3635</v>
      </c>
      <c r="B4399" s="9" t="s">
        <v>4285</v>
      </c>
      <c r="C4399" t="s">
        <v>7</v>
      </c>
      <c r="D4399" s="2" t="s">
        <v>6</v>
      </c>
    </row>
    <row r="4400" spans="1:4" ht="15.75" customHeight="1" x14ac:dyDescent="0.4">
      <c r="A4400" s="3" t="s">
        <v>3635</v>
      </c>
      <c r="B4400" s="9" t="s">
        <v>4840</v>
      </c>
      <c r="C4400" t="s">
        <v>7</v>
      </c>
      <c r="D4400" s="2" t="s">
        <v>6</v>
      </c>
    </row>
    <row r="4401" spans="1:4" ht="15.75" customHeight="1" x14ac:dyDescent="0.4">
      <c r="A4401" s="3" t="s">
        <v>3635</v>
      </c>
      <c r="B4401" s="9" t="s">
        <v>4286</v>
      </c>
      <c r="C4401" t="s">
        <v>7</v>
      </c>
      <c r="D4401" s="2" t="s">
        <v>8</v>
      </c>
    </row>
    <row r="4402" spans="1:4" ht="15.75" customHeight="1" x14ac:dyDescent="0.4">
      <c r="A4402" s="3" t="s">
        <v>3635</v>
      </c>
      <c r="B4402" s="9" t="s">
        <v>4287</v>
      </c>
      <c r="C4402" t="s">
        <v>7</v>
      </c>
      <c r="D4402" s="2" t="s">
        <v>8</v>
      </c>
    </row>
    <row r="4403" spans="1:4" ht="15.75" customHeight="1" x14ac:dyDescent="0.4">
      <c r="A4403" s="3" t="s">
        <v>3635</v>
      </c>
      <c r="B4403" s="9" t="s">
        <v>4288</v>
      </c>
      <c r="C4403" t="s">
        <v>16</v>
      </c>
      <c r="D4403" s="2" t="s">
        <v>6</v>
      </c>
    </row>
    <row r="4404" spans="1:4" ht="15.75" customHeight="1" x14ac:dyDescent="0.4">
      <c r="A4404" s="3" t="s">
        <v>3635</v>
      </c>
      <c r="B4404" s="9" t="s">
        <v>4289</v>
      </c>
      <c r="C4404" t="s">
        <v>7</v>
      </c>
      <c r="D4404" s="2" t="s">
        <v>6</v>
      </c>
    </row>
    <row r="4405" spans="1:4" ht="15.75" customHeight="1" x14ac:dyDescent="0.4">
      <c r="A4405" s="3" t="s">
        <v>3635</v>
      </c>
      <c r="B4405" s="9" t="s">
        <v>4290</v>
      </c>
      <c r="C4405" t="s">
        <v>7</v>
      </c>
      <c r="D4405" s="2" t="s">
        <v>6</v>
      </c>
    </row>
    <row r="4406" spans="1:4" ht="15.75" customHeight="1" x14ac:dyDescent="0.4">
      <c r="A4406" s="3" t="s">
        <v>3635</v>
      </c>
      <c r="B4406" s="9" t="s">
        <v>4291</v>
      </c>
      <c r="C4406" t="s">
        <v>7</v>
      </c>
      <c r="D4406" s="2" t="s">
        <v>6</v>
      </c>
    </row>
    <row r="4407" spans="1:4" ht="15.75" customHeight="1" x14ac:dyDescent="0.4">
      <c r="A4407" s="3" t="s">
        <v>3635</v>
      </c>
      <c r="B4407" s="9" t="s">
        <v>4292</v>
      </c>
      <c r="C4407" t="s">
        <v>5</v>
      </c>
      <c r="D4407" s="2" t="s">
        <v>6</v>
      </c>
    </row>
    <row r="4408" spans="1:4" ht="15.75" customHeight="1" x14ac:dyDescent="0.4">
      <c r="A4408" s="3" t="s">
        <v>3635</v>
      </c>
      <c r="B4408" s="9" t="s">
        <v>4293</v>
      </c>
      <c r="C4408" t="s">
        <v>7</v>
      </c>
      <c r="D4408" s="2" t="s">
        <v>6</v>
      </c>
    </row>
    <row r="4409" spans="1:4" ht="15.75" customHeight="1" x14ac:dyDescent="0.4">
      <c r="A4409" s="3" t="s">
        <v>3635</v>
      </c>
      <c r="B4409" s="9" t="s">
        <v>4294</v>
      </c>
      <c r="C4409" t="s">
        <v>7</v>
      </c>
      <c r="D4409" s="2" t="s">
        <v>6</v>
      </c>
    </row>
    <row r="4410" spans="1:4" ht="15.75" customHeight="1" x14ac:dyDescent="0.4">
      <c r="A4410" s="3" t="s">
        <v>3635</v>
      </c>
      <c r="B4410" s="9" t="s">
        <v>4295</v>
      </c>
      <c r="C4410" t="s">
        <v>7</v>
      </c>
      <c r="D4410" s="2" t="s">
        <v>6</v>
      </c>
    </row>
    <row r="4411" spans="1:4" ht="15.75" customHeight="1" x14ac:dyDescent="0.4">
      <c r="A4411" s="3" t="s">
        <v>3635</v>
      </c>
      <c r="B4411" s="11" t="s">
        <v>4841</v>
      </c>
      <c r="C4411" t="s">
        <v>5</v>
      </c>
      <c r="D4411" s="2" t="s">
        <v>6</v>
      </c>
    </row>
    <row r="4412" spans="1:4" ht="15.75" customHeight="1" x14ac:dyDescent="0.4">
      <c r="A4412" s="3" t="s">
        <v>3635</v>
      </c>
      <c r="B4412" s="9" t="s">
        <v>4888</v>
      </c>
      <c r="C4412" t="s">
        <v>7</v>
      </c>
      <c r="D4412" s="2" t="s">
        <v>8</v>
      </c>
    </row>
    <row r="4413" spans="1:4" ht="15.75" customHeight="1" x14ac:dyDescent="0.4">
      <c r="A4413" s="3" t="s">
        <v>3635</v>
      </c>
      <c r="B4413" s="9" t="s">
        <v>4842</v>
      </c>
      <c r="C4413" t="s">
        <v>5</v>
      </c>
      <c r="D4413" s="2" t="s">
        <v>6</v>
      </c>
    </row>
    <row r="4414" spans="1:4" ht="15.75" customHeight="1" x14ac:dyDescent="0.4">
      <c r="A4414" s="3" t="s">
        <v>3635</v>
      </c>
      <c r="B4414" s="9" t="s">
        <v>4296</v>
      </c>
      <c r="C4414" t="s">
        <v>7</v>
      </c>
      <c r="D4414" s="2" t="s">
        <v>6</v>
      </c>
    </row>
    <row r="4415" spans="1:4" ht="15.75" customHeight="1" x14ac:dyDescent="0.4">
      <c r="A4415" s="3" t="s">
        <v>3635</v>
      </c>
      <c r="B4415" s="9" t="s">
        <v>4297</v>
      </c>
      <c r="C4415" t="s">
        <v>7</v>
      </c>
      <c r="D4415" s="2" t="s">
        <v>6</v>
      </c>
    </row>
    <row r="4416" spans="1:4" ht="15.75" customHeight="1" x14ac:dyDescent="0.4">
      <c r="A4416" s="3" t="s">
        <v>3635</v>
      </c>
      <c r="B4416" s="9" t="s">
        <v>4298</v>
      </c>
      <c r="C4416" t="s">
        <v>7</v>
      </c>
      <c r="D4416" s="2" t="s">
        <v>6</v>
      </c>
    </row>
    <row r="4417" spans="1:4" ht="15.75" customHeight="1" x14ac:dyDescent="0.4">
      <c r="A4417" s="3" t="s">
        <v>3635</v>
      </c>
      <c r="B4417" s="9" t="s">
        <v>4843</v>
      </c>
      <c r="C4417" t="s">
        <v>7</v>
      </c>
      <c r="D4417" s="2" t="s">
        <v>6</v>
      </c>
    </row>
    <row r="4418" spans="1:4" ht="15.75" customHeight="1" x14ac:dyDescent="0.4">
      <c r="A4418" s="3" t="s">
        <v>3635</v>
      </c>
      <c r="B4418" s="9" t="s">
        <v>4877</v>
      </c>
      <c r="C4418" t="s">
        <v>7</v>
      </c>
      <c r="D4418" s="2" t="s">
        <v>6</v>
      </c>
    </row>
    <row r="4419" spans="1:4" ht="15.75" customHeight="1" x14ac:dyDescent="0.4">
      <c r="A4419" s="3" t="s">
        <v>3635</v>
      </c>
      <c r="B4419" s="9" t="s">
        <v>4299</v>
      </c>
      <c r="C4419" t="s">
        <v>7</v>
      </c>
      <c r="D4419" s="2" t="s">
        <v>6</v>
      </c>
    </row>
    <row r="4420" spans="1:4" ht="15.75" customHeight="1" x14ac:dyDescent="0.4">
      <c r="A4420" s="3" t="s">
        <v>3635</v>
      </c>
      <c r="B4420" s="9" t="s">
        <v>4300</v>
      </c>
      <c r="C4420" t="s">
        <v>7</v>
      </c>
      <c r="D4420" s="2" t="s">
        <v>8</v>
      </c>
    </row>
    <row r="4421" spans="1:4" ht="15.75" customHeight="1" x14ac:dyDescent="0.4">
      <c r="A4421" s="3" t="s">
        <v>3635</v>
      </c>
      <c r="B4421" s="9" t="s">
        <v>4301</v>
      </c>
      <c r="C4421" t="s">
        <v>7</v>
      </c>
      <c r="D4421" s="2" t="s">
        <v>6</v>
      </c>
    </row>
    <row r="4422" spans="1:4" ht="15.75" customHeight="1" x14ac:dyDescent="0.4">
      <c r="A4422" s="3" t="s">
        <v>3635</v>
      </c>
      <c r="B4422" s="9" t="s">
        <v>4302</v>
      </c>
      <c r="C4422" t="s">
        <v>7</v>
      </c>
      <c r="D4422" s="2" t="s">
        <v>6</v>
      </c>
    </row>
    <row r="4423" spans="1:4" ht="15.75" customHeight="1" x14ac:dyDescent="0.4">
      <c r="A4423" s="3" t="s">
        <v>3635</v>
      </c>
      <c r="B4423" s="9" t="s">
        <v>4844</v>
      </c>
      <c r="C4423" t="s">
        <v>7</v>
      </c>
      <c r="D4423" s="2" t="s">
        <v>6</v>
      </c>
    </row>
    <row r="4424" spans="1:4" ht="15.75" customHeight="1" x14ac:dyDescent="0.4">
      <c r="A4424" s="3" t="s">
        <v>3635</v>
      </c>
      <c r="B4424" s="9" t="s">
        <v>4303</v>
      </c>
      <c r="C4424" t="s">
        <v>7</v>
      </c>
      <c r="D4424" s="2" t="s">
        <v>6</v>
      </c>
    </row>
    <row r="4425" spans="1:4" ht="15.75" customHeight="1" x14ac:dyDescent="0.4">
      <c r="A4425" s="3" t="s">
        <v>3635</v>
      </c>
      <c r="B4425" s="9" t="s">
        <v>4304</v>
      </c>
      <c r="C4425" t="s">
        <v>7</v>
      </c>
      <c r="D4425" s="2" t="s">
        <v>6</v>
      </c>
    </row>
    <row r="4426" spans="1:4" ht="15.75" customHeight="1" x14ac:dyDescent="0.4">
      <c r="A4426" s="3" t="s">
        <v>3635</v>
      </c>
      <c r="B4426" s="9" t="s">
        <v>4845</v>
      </c>
      <c r="C4426" t="s">
        <v>7</v>
      </c>
      <c r="D4426" s="2" t="s">
        <v>6</v>
      </c>
    </row>
    <row r="4427" spans="1:4" ht="15.75" customHeight="1" x14ac:dyDescent="0.4">
      <c r="A4427" s="3" t="s">
        <v>3635</v>
      </c>
      <c r="B4427" s="9" t="s">
        <v>4846</v>
      </c>
      <c r="C4427" t="s">
        <v>16</v>
      </c>
      <c r="D4427" s="2" t="s">
        <v>6</v>
      </c>
    </row>
    <row r="4428" spans="1:4" ht="15.75" customHeight="1" x14ac:dyDescent="0.4">
      <c r="A4428" s="3" t="s">
        <v>3635</v>
      </c>
      <c r="B4428" s="9" t="s">
        <v>4305</v>
      </c>
      <c r="C4428" t="s">
        <v>7</v>
      </c>
      <c r="D4428" s="2" t="s">
        <v>6</v>
      </c>
    </row>
    <row r="4429" spans="1:4" ht="15.75" customHeight="1" x14ac:dyDescent="0.4">
      <c r="A4429" s="3" t="s">
        <v>3635</v>
      </c>
      <c r="B4429" s="9" t="s">
        <v>4306</v>
      </c>
      <c r="C4429" t="s">
        <v>5</v>
      </c>
      <c r="D4429" s="2" t="s">
        <v>6</v>
      </c>
    </row>
    <row r="4430" spans="1:4" ht="15.75" customHeight="1" x14ac:dyDescent="0.4">
      <c r="A4430" s="3" t="s">
        <v>3635</v>
      </c>
      <c r="B4430" s="9" t="s">
        <v>4307</v>
      </c>
      <c r="C4430" t="s">
        <v>7</v>
      </c>
      <c r="D4430" s="2" t="s">
        <v>6</v>
      </c>
    </row>
    <row r="4431" spans="1:4" ht="15.75" customHeight="1" x14ac:dyDescent="0.4">
      <c r="A4431" s="3" t="s">
        <v>3635</v>
      </c>
      <c r="B4431" s="9" t="s">
        <v>4308</v>
      </c>
      <c r="C4431" t="s">
        <v>7</v>
      </c>
      <c r="D4431" s="2" t="s">
        <v>8</v>
      </c>
    </row>
    <row r="4432" spans="1:4" ht="15.75" customHeight="1" x14ac:dyDescent="0.4">
      <c r="A4432" s="3" t="s">
        <v>3635</v>
      </c>
      <c r="B4432" s="9" t="s">
        <v>4309</v>
      </c>
      <c r="C4432" t="s">
        <v>7</v>
      </c>
      <c r="D4432" s="2" t="s">
        <v>8</v>
      </c>
    </row>
    <row r="4433" spans="1:4" ht="15.75" customHeight="1" x14ac:dyDescent="0.4">
      <c r="A4433" s="3" t="s">
        <v>3635</v>
      </c>
      <c r="B4433" s="9" t="s">
        <v>4310</v>
      </c>
      <c r="C4433" t="s">
        <v>7</v>
      </c>
      <c r="D4433" s="2" t="s">
        <v>6</v>
      </c>
    </row>
    <row r="4434" spans="1:4" ht="15.75" customHeight="1" x14ac:dyDescent="0.4">
      <c r="A4434" s="3" t="s">
        <v>3635</v>
      </c>
      <c r="B4434" s="9" t="s">
        <v>4311</v>
      </c>
      <c r="C4434" t="s">
        <v>7</v>
      </c>
      <c r="D4434" s="2" t="s">
        <v>6</v>
      </c>
    </row>
    <row r="4435" spans="1:4" ht="15.75" customHeight="1" x14ac:dyDescent="0.4">
      <c r="A4435" s="3" t="s">
        <v>3635</v>
      </c>
      <c r="B4435" s="9" t="s">
        <v>4312</v>
      </c>
      <c r="C4435" t="s">
        <v>7</v>
      </c>
      <c r="D4435" s="2" t="s">
        <v>6</v>
      </c>
    </row>
    <row r="4436" spans="1:4" ht="15.75" customHeight="1" x14ac:dyDescent="0.4">
      <c r="A4436" s="3" t="s">
        <v>3635</v>
      </c>
      <c r="B4436" s="9" t="s">
        <v>4313</v>
      </c>
      <c r="C4436" t="s">
        <v>7</v>
      </c>
      <c r="D4436" s="2" t="s">
        <v>8</v>
      </c>
    </row>
    <row r="4437" spans="1:4" ht="15.75" customHeight="1" x14ac:dyDescent="0.4">
      <c r="A4437" s="3" t="s">
        <v>3635</v>
      </c>
      <c r="B4437" s="9" t="s">
        <v>4314</v>
      </c>
      <c r="C4437" t="s">
        <v>7</v>
      </c>
      <c r="D4437" s="2" t="s">
        <v>8</v>
      </c>
    </row>
    <row r="4438" spans="1:4" ht="15.75" customHeight="1" x14ac:dyDescent="0.4">
      <c r="A4438" s="3" t="s">
        <v>3635</v>
      </c>
      <c r="B4438" s="9" t="s">
        <v>4315</v>
      </c>
      <c r="C4438" t="s">
        <v>5</v>
      </c>
      <c r="D4438" s="2" t="s">
        <v>6</v>
      </c>
    </row>
    <row r="4439" spans="1:4" ht="15.75" customHeight="1" x14ac:dyDescent="0.4">
      <c r="A4439" s="3" t="s">
        <v>3635</v>
      </c>
      <c r="B4439" s="9" t="s">
        <v>4316</v>
      </c>
      <c r="C4439" t="s">
        <v>7</v>
      </c>
      <c r="D4439" s="2" t="s">
        <v>6</v>
      </c>
    </row>
    <row r="4440" spans="1:4" ht="15.75" customHeight="1" x14ac:dyDescent="0.4">
      <c r="A4440" s="3" t="s">
        <v>3635</v>
      </c>
      <c r="B4440" s="9" t="s">
        <v>4317</v>
      </c>
      <c r="C4440" t="s">
        <v>7</v>
      </c>
      <c r="D4440" s="2" t="s">
        <v>6</v>
      </c>
    </row>
    <row r="4441" spans="1:4" ht="15.75" customHeight="1" x14ac:dyDescent="0.4">
      <c r="A4441" s="3" t="s">
        <v>3635</v>
      </c>
      <c r="B4441" s="9" t="s">
        <v>4318</v>
      </c>
      <c r="C4441" t="s">
        <v>7</v>
      </c>
      <c r="D4441" s="2" t="s">
        <v>6</v>
      </c>
    </row>
    <row r="4442" spans="1:4" ht="15.75" customHeight="1" x14ac:dyDescent="0.4">
      <c r="A4442" s="3" t="s">
        <v>3635</v>
      </c>
      <c r="B4442" s="9" t="s">
        <v>4319</v>
      </c>
      <c r="C4442" t="s">
        <v>7</v>
      </c>
      <c r="D4442" s="2" t="s">
        <v>6</v>
      </c>
    </row>
    <row r="4443" spans="1:4" ht="15.75" customHeight="1" x14ac:dyDescent="0.4">
      <c r="A4443" s="3" t="s">
        <v>3635</v>
      </c>
      <c r="B4443" s="9" t="s">
        <v>4320</v>
      </c>
      <c r="C4443" t="s">
        <v>7</v>
      </c>
      <c r="D4443" s="2" t="s">
        <v>8</v>
      </c>
    </row>
    <row r="4444" spans="1:4" ht="15.75" customHeight="1" x14ac:dyDescent="0.4">
      <c r="A4444" s="3" t="s">
        <v>3635</v>
      </c>
      <c r="B4444" s="9" t="s">
        <v>4321</v>
      </c>
      <c r="C4444" t="s">
        <v>7</v>
      </c>
      <c r="D4444" s="2" t="s">
        <v>8</v>
      </c>
    </row>
    <row r="4445" spans="1:4" ht="15.75" customHeight="1" x14ac:dyDescent="0.4">
      <c r="A4445" s="3" t="s">
        <v>3635</v>
      </c>
      <c r="B4445" s="9" t="s">
        <v>4322</v>
      </c>
      <c r="C4445" t="s">
        <v>7</v>
      </c>
      <c r="D4445" s="2" t="s">
        <v>6</v>
      </c>
    </row>
    <row r="4446" spans="1:4" ht="15.75" customHeight="1" x14ac:dyDescent="0.4">
      <c r="A4446" s="3" t="s">
        <v>3635</v>
      </c>
      <c r="B4446" s="9" t="s">
        <v>4323</v>
      </c>
      <c r="C4446" t="s">
        <v>7</v>
      </c>
      <c r="D4446" s="2" t="s">
        <v>6</v>
      </c>
    </row>
    <row r="4447" spans="1:4" ht="15.75" customHeight="1" x14ac:dyDescent="0.4">
      <c r="A4447" s="3" t="s">
        <v>3635</v>
      </c>
      <c r="B4447" s="9" t="s">
        <v>4324</v>
      </c>
      <c r="C4447" t="s">
        <v>7</v>
      </c>
      <c r="D4447" s="2" t="s">
        <v>8</v>
      </c>
    </row>
    <row r="4448" spans="1:4" ht="15.75" customHeight="1" x14ac:dyDescent="0.4">
      <c r="A4448" s="3" t="s">
        <v>3635</v>
      </c>
      <c r="B4448" s="9" t="s">
        <v>4325</v>
      </c>
      <c r="C4448" t="s">
        <v>7</v>
      </c>
      <c r="D4448" s="2" t="s">
        <v>8</v>
      </c>
    </row>
    <row r="4449" spans="1:4" ht="15.75" customHeight="1" x14ac:dyDescent="0.4">
      <c r="A4449" s="3" t="s">
        <v>3635</v>
      </c>
      <c r="B4449" s="9" t="s">
        <v>4326</v>
      </c>
      <c r="C4449" t="s">
        <v>7</v>
      </c>
      <c r="D4449" s="2" t="s">
        <v>8</v>
      </c>
    </row>
    <row r="4450" spans="1:4" ht="15.75" customHeight="1" x14ac:dyDescent="0.4">
      <c r="A4450" s="3" t="s">
        <v>3635</v>
      </c>
      <c r="B4450" s="9" t="s">
        <v>4327</v>
      </c>
      <c r="C4450" t="s">
        <v>7</v>
      </c>
      <c r="D4450" s="2" t="s">
        <v>8</v>
      </c>
    </row>
    <row r="4451" spans="1:4" ht="15.75" customHeight="1" x14ac:dyDescent="0.4">
      <c r="A4451" s="3" t="s">
        <v>3635</v>
      </c>
      <c r="B4451" s="9" t="s">
        <v>4328</v>
      </c>
      <c r="C4451" t="s">
        <v>7</v>
      </c>
      <c r="D4451" s="2" t="s">
        <v>6</v>
      </c>
    </row>
    <row r="4452" spans="1:4" ht="15.75" customHeight="1" x14ac:dyDescent="0.4">
      <c r="A4452" s="3" t="s">
        <v>3635</v>
      </c>
      <c r="B4452" s="9" t="s">
        <v>4329</v>
      </c>
      <c r="C4452" t="s">
        <v>7</v>
      </c>
      <c r="D4452" s="2" t="s">
        <v>6</v>
      </c>
    </row>
    <row r="4453" spans="1:4" ht="15.75" customHeight="1" x14ac:dyDescent="0.4">
      <c r="A4453" s="3" t="s">
        <v>3635</v>
      </c>
      <c r="B4453" s="9" t="s">
        <v>4330</v>
      </c>
      <c r="C4453" t="s">
        <v>7</v>
      </c>
      <c r="D4453" s="2" t="s">
        <v>6</v>
      </c>
    </row>
    <row r="4454" spans="1:4" ht="15.75" customHeight="1" x14ac:dyDescent="0.4">
      <c r="A4454" s="3" t="s">
        <v>3635</v>
      </c>
      <c r="B4454" s="9" t="s">
        <v>4331</v>
      </c>
      <c r="C4454" t="s">
        <v>7</v>
      </c>
      <c r="D4454" s="2" t="s">
        <v>6</v>
      </c>
    </row>
    <row r="4455" spans="1:4" ht="15.75" customHeight="1" x14ac:dyDescent="0.4">
      <c r="A4455" s="3" t="s">
        <v>3635</v>
      </c>
      <c r="B4455" s="9" t="s">
        <v>4887</v>
      </c>
      <c r="C4455" t="s">
        <v>7</v>
      </c>
      <c r="D4455" s="2" t="s">
        <v>6</v>
      </c>
    </row>
    <row r="4456" spans="1:4" ht="15.75" customHeight="1" x14ac:dyDescent="0.4">
      <c r="A4456" s="3" t="s">
        <v>3635</v>
      </c>
      <c r="B4456" s="9" t="s">
        <v>4332</v>
      </c>
      <c r="C4456" t="s">
        <v>7</v>
      </c>
      <c r="D4456" s="2" t="s">
        <v>6</v>
      </c>
    </row>
    <row r="4457" spans="1:4" ht="15.75" customHeight="1" x14ac:dyDescent="0.4">
      <c r="A4457" s="3" t="s">
        <v>3635</v>
      </c>
      <c r="B4457" s="9" t="s">
        <v>4847</v>
      </c>
      <c r="C4457" t="s">
        <v>7</v>
      </c>
      <c r="D4457" s="2" t="s">
        <v>6</v>
      </c>
    </row>
    <row r="4458" spans="1:4" ht="15.75" customHeight="1" x14ac:dyDescent="0.4">
      <c r="A4458" s="3" t="s">
        <v>3635</v>
      </c>
      <c r="B4458" s="9" t="s">
        <v>4333</v>
      </c>
      <c r="C4458" t="s">
        <v>7</v>
      </c>
      <c r="D4458" s="2" t="s">
        <v>6</v>
      </c>
    </row>
    <row r="4459" spans="1:4" ht="15.75" customHeight="1" x14ac:dyDescent="0.4">
      <c r="A4459" s="3" t="s">
        <v>3635</v>
      </c>
      <c r="B4459" s="9" t="s">
        <v>4334</v>
      </c>
      <c r="C4459" t="s">
        <v>7</v>
      </c>
      <c r="D4459" s="2" t="s">
        <v>8</v>
      </c>
    </row>
    <row r="4460" spans="1:4" ht="15.75" customHeight="1" x14ac:dyDescent="0.4">
      <c r="A4460" s="3" t="s">
        <v>3635</v>
      </c>
      <c r="B4460" s="9" t="s">
        <v>4335</v>
      </c>
      <c r="C4460" t="s">
        <v>7</v>
      </c>
      <c r="D4460" s="2" t="s">
        <v>8</v>
      </c>
    </row>
    <row r="4461" spans="1:4" ht="15.75" customHeight="1" x14ac:dyDescent="0.4">
      <c r="A4461" s="3" t="s">
        <v>3635</v>
      </c>
      <c r="B4461" s="9" t="s">
        <v>4336</v>
      </c>
      <c r="C4461" t="s">
        <v>7</v>
      </c>
      <c r="D4461" s="2" t="s">
        <v>8</v>
      </c>
    </row>
    <row r="4462" spans="1:4" ht="15.75" customHeight="1" x14ac:dyDescent="0.4">
      <c r="A4462" s="3" t="s">
        <v>3635</v>
      </c>
      <c r="B4462" s="9" t="s">
        <v>4337</v>
      </c>
      <c r="C4462" t="s">
        <v>7</v>
      </c>
      <c r="D4462" s="2" t="s">
        <v>8</v>
      </c>
    </row>
    <row r="4463" spans="1:4" ht="15.75" customHeight="1" x14ac:dyDescent="0.4">
      <c r="A4463" s="3" t="s">
        <v>3635</v>
      </c>
      <c r="B4463" s="9" t="s">
        <v>4338</v>
      </c>
      <c r="C4463" t="s">
        <v>7</v>
      </c>
      <c r="D4463" s="2" t="s">
        <v>8</v>
      </c>
    </row>
    <row r="4464" spans="1:4" ht="15.75" customHeight="1" x14ac:dyDescent="0.4">
      <c r="A4464" s="3" t="s">
        <v>3635</v>
      </c>
      <c r="B4464" s="9" t="s">
        <v>4858</v>
      </c>
      <c r="C4464" t="s">
        <v>7</v>
      </c>
      <c r="D4464" s="2" t="s">
        <v>6</v>
      </c>
    </row>
    <row r="4465" spans="1:4" ht="15.75" customHeight="1" x14ac:dyDescent="0.4">
      <c r="A4465" s="3" t="s">
        <v>3635</v>
      </c>
      <c r="B4465" s="9" t="s">
        <v>4339</v>
      </c>
      <c r="C4465" t="s">
        <v>7</v>
      </c>
      <c r="D4465" s="2" t="s">
        <v>6</v>
      </c>
    </row>
    <row r="4466" spans="1:4" ht="15.75" customHeight="1" x14ac:dyDescent="0.4">
      <c r="A4466" s="3" t="s">
        <v>3635</v>
      </c>
      <c r="B4466" s="9" t="s">
        <v>4340</v>
      </c>
      <c r="C4466" t="s">
        <v>7</v>
      </c>
      <c r="D4466" s="2" t="s">
        <v>8</v>
      </c>
    </row>
    <row r="4467" spans="1:4" ht="15.75" customHeight="1" x14ac:dyDescent="0.4">
      <c r="A4467" s="3" t="s">
        <v>3635</v>
      </c>
      <c r="B4467" s="9" t="s">
        <v>4341</v>
      </c>
      <c r="C4467" t="s">
        <v>7</v>
      </c>
      <c r="D4467" s="2" t="s">
        <v>6</v>
      </c>
    </row>
    <row r="4468" spans="1:4" ht="15.75" customHeight="1" x14ac:dyDescent="0.4">
      <c r="A4468" s="3" t="s">
        <v>3635</v>
      </c>
      <c r="B4468" s="9" t="s">
        <v>4342</v>
      </c>
      <c r="C4468" t="s">
        <v>7</v>
      </c>
      <c r="D4468" s="2" t="s">
        <v>6</v>
      </c>
    </row>
    <row r="4469" spans="1:4" ht="15.75" customHeight="1" x14ac:dyDescent="0.4">
      <c r="A4469" s="3" t="s">
        <v>3635</v>
      </c>
      <c r="B4469" s="9" t="s">
        <v>4343</v>
      </c>
      <c r="C4469" t="s">
        <v>7</v>
      </c>
      <c r="D4469" s="2" t="s">
        <v>6</v>
      </c>
    </row>
    <row r="4470" spans="1:4" ht="15.75" customHeight="1" x14ac:dyDescent="0.4">
      <c r="A4470" s="3" t="s">
        <v>3635</v>
      </c>
      <c r="B4470" s="9" t="s">
        <v>4344</v>
      </c>
      <c r="C4470" t="s">
        <v>7</v>
      </c>
      <c r="D4470" s="2" t="s">
        <v>6</v>
      </c>
    </row>
    <row r="4471" spans="1:4" ht="15.75" customHeight="1" x14ac:dyDescent="0.4">
      <c r="A4471" s="3" t="s">
        <v>3635</v>
      </c>
      <c r="B4471" s="9" t="s">
        <v>4345</v>
      </c>
      <c r="C4471" t="s">
        <v>7</v>
      </c>
      <c r="D4471" s="2" t="s">
        <v>6</v>
      </c>
    </row>
    <row r="4472" spans="1:4" ht="15.75" customHeight="1" x14ac:dyDescent="0.4">
      <c r="A4472" s="3" t="s">
        <v>3635</v>
      </c>
      <c r="B4472" s="9" t="s">
        <v>4346</v>
      </c>
      <c r="C4472" t="s">
        <v>7</v>
      </c>
      <c r="D4472" s="2" t="s">
        <v>6</v>
      </c>
    </row>
    <row r="4473" spans="1:4" ht="15.75" customHeight="1" x14ac:dyDescent="0.4">
      <c r="A4473" s="3" t="s">
        <v>3635</v>
      </c>
      <c r="B4473" s="9" t="s">
        <v>4347</v>
      </c>
      <c r="C4473" t="s">
        <v>7</v>
      </c>
      <c r="D4473" s="2" t="s">
        <v>6</v>
      </c>
    </row>
    <row r="4474" spans="1:4" ht="15.75" customHeight="1" x14ac:dyDescent="0.4">
      <c r="A4474" s="3" t="s">
        <v>3635</v>
      </c>
      <c r="B4474" s="9" t="s">
        <v>4348</v>
      </c>
      <c r="C4474" t="s">
        <v>7</v>
      </c>
      <c r="D4474" s="2" t="s">
        <v>6</v>
      </c>
    </row>
    <row r="4475" spans="1:4" ht="15.75" customHeight="1" x14ac:dyDescent="0.4">
      <c r="A4475" s="3" t="s">
        <v>3635</v>
      </c>
      <c r="B4475" s="9" t="s">
        <v>4848</v>
      </c>
      <c r="C4475" t="s">
        <v>7</v>
      </c>
      <c r="D4475" s="2" t="s">
        <v>6</v>
      </c>
    </row>
    <row r="4476" spans="1:4" ht="15.75" customHeight="1" x14ac:dyDescent="0.4">
      <c r="A4476" s="3" t="s">
        <v>3635</v>
      </c>
      <c r="B4476" s="9" t="s">
        <v>4349</v>
      </c>
      <c r="C4476" t="s">
        <v>7</v>
      </c>
      <c r="D4476" s="2" t="s">
        <v>6</v>
      </c>
    </row>
    <row r="4477" spans="1:4" ht="15.75" customHeight="1" x14ac:dyDescent="0.4">
      <c r="A4477" s="3" t="s">
        <v>3635</v>
      </c>
      <c r="B4477" s="9" t="s">
        <v>4350</v>
      </c>
      <c r="C4477" t="s">
        <v>7</v>
      </c>
      <c r="D4477" s="2" t="s">
        <v>6</v>
      </c>
    </row>
    <row r="4478" spans="1:4" ht="15.75" customHeight="1" x14ac:dyDescent="0.4">
      <c r="A4478" s="3" t="s">
        <v>3635</v>
      </c>
      <c r="B4478" s="9" t="s">
        <v>4351</v>
      </c>
      <c r="C4478" t="s">
        <v>7</v>
      </c>
      <c r="D4478" s="2" t="s">
        <v>6</v>
      </c>
    </row>
    <row r="4479" spans="1:4" ht="15.75" customHeight="1" x14ac:dyDescent="0.4">
      <c r="A4479" s="3" t="s">
        <v>3635</v>
      </c>
      <c r="B4479" s="9" t="s">
        <v>4352</v>
      </c>
      <c r="C4479" t="s">
        <v>7</v>
      </c>
      <c r="D4479" s="2" t="s">
        <v>6</v>
      </c>
    </row>
    <row r="4480" spans="1:4" ht="15.75" customHeight="1" x14ac:dyDescent="0.4">
      <c r="A4480" s="3" t="s">
        <v>3635</v>
      </c>
      <c r="B4480" s="9" t="s">
        <v>4353</v>
      </c>
      <c r="C4480" t="s">
        <v>7</v>
      </c>
      <c r="D4480" s="2" t="s">
        <v>6</v>
      </c>
    </row>
    <row r="4481" spans="1:4" ht="15.75" customHeight="1" x14ac:dyDescent="0.4">
      <c r="A4481" s="3" t="s">
        <v>3635</v>
      </c>
      <c r="B4481" s="9" t="s">
        <v>4354</v>
      </c>
      <c r="C4481" t="s">
        <v>7</v>
      </c>
      <c r="D4481" s="2" t="s">
        <v>6</v>
      </c>
    </row>
    <row r="4482" spans="1:4" ht="15.75" customHeight="1" x14ac:dyDescent="0.4">
      <c r="A4482" s="3" t="s">
        <v>3635</v>
      </c>
      <c r="B4482" s="9" t="s">
        <v>4355</v>
      </c>
      <c r="C4482" t="s">
        <v>7</v>
      </c>
      <c r="D4482" s="2" t="s">
        <v>6</v>
      </c>
    </row>
    <row r="4483" spans="1:4" ht="15.75" customHeight="1" x14ac:dyDescent="0.4">
      <c r="A4483" s="3" t="s">
        <v>3635</v>
      </c>
      <c r="B4483" s="9" t="s">
        <v>4356</v>
      </c>
      <c r="C4483" t="s">
        <v>7</v>
      </c>
      <c r="D4483" s="2" t="s">
        <v>6</v>
      </c>
    </row>
    <row r="4484" spans="1:4" ht="15.75" customHeight="1" x14ac:dyDescent="0.4">
      <c r="A4484" s="3" t="s">
        <v>3635</v>
      </c>
      <c r="B4484" s="9" t="s">
        <v>4357</v>
      </c>
      <c r="C4484" t="s">
        <v>7</v>
      </c>
      <c r="D4484" s="2" t="s">
        <v>6</v>
      </c>
    </row>
    <row r="4485" spans="1:4" ht="15.75" customHeight="1" x14ac:dyDescent="0.4">
      <c r="A4485" s="3" t="s">
        <v>3635</v>
      </c>
      <c r="B4485" s="9" t="s">
        <v>4358</v>
      </c>
      <c r="C4485" t="s">
        <v>7</v>
      </c>
      <c r="D4485" s="2" t="s">
        <v>6</v>
      </c>
    </row>
    <row r="4486" spans="1:4" ht="15.75" customHeight="1" x14ac:dyDescent="0.4">
      <c r="A4486" s="3" t="s">
        <v>3635</v>
      </c>
      <c r="B4486" s="9" t="s">
        <v>4359</v>
      </c>
      <c r="C4486" t="s">
        <v>7</v>
      </c>
      <c r="D4486" s="2" t="s">
        <v>6</v>
      </c>
    </row>
    <row r="4487" spans="1:4" ht="15.75" customHeight="1" x14ac:dyDescent="0.4">
      <c r="A4487" s="3" t="s">
        <v>3635</v>
      </c>
      <c r="B4487" s="9" t="s">
        <v>4360</v>
      </c>
      <c r="C4487" t="s">
        <v>7</v>
      </c>
      <c r="D4487" s="2" t="s">
        <v>6</v>
      </c>
    </row>
    <row r="4488" spans="1:4" ht="15.75" customHeight="1" x14ac:dyDescent="0.4">
      <c r="A4488" s="3" t="s">
        <v>3635</v>
      </c>
      <c r="B4488" s="9" t="s">
        <v>4361</v>
      </c>
      <c r="C4488" t="s">
        <v>7</v>
      </c>
      <c r="D4488" s="2" t="s">
        <v>8</v>
      </c>
    </row>
    <row r="4489" spans="1:4" ht="15.75" customHeight="1" x14ac:dyDescent="0.4">
      <c r="A4489" s="3" t="s">
        <v>3635</v>
      </c>
      <c r="B4489" s="9" t="s">
        <v>4362</v>
      </c>
      <c r="C4489" t="s">
        <v>7</v>
      </c>
      <c r="D4489" s="2" t="s">
        <v>6</v>
      </c>
    </row>
    <row r="4490" spans="1:4" ht="15.75" customHeight="1" x14ac:dyDescent="0.4">
      <c r="A4490" s="3" t="s">
        <v>3635</v>
      </c>
      <c r="B4490" s="9" t="s">
        <v>4849</v>
      </c>
      <c r="C4490" t="s">
        <v>7</v>
      </c>
      <c r="D4490" s="2" t="s">
        <v>6</v>
      </c>
    </row>
    <row r="4491" spans="1:4" ht="15.75" customHeight="1" x14ac:dyDescent="0.4">
      <c r="A4491" s="3" t="s">
        <v>3635</v>
      </c>
      <c r="B4491" s="9" t="s">
        <v>4850</v>
      </c>
      <c r="C4491" t="s">
        <v>7</v>
      </c>
      <c r="D4491" s="2" t="s">
        <v>6</v>
      </c>
    </row>
    <row r="4492" spans="1:4" ht="15.75" customHeight="1" x14ac:dyDescent="0.4">
      <c r="A4492" s="3" t="s">
        <v>3635</v>
      </c>
      <c r="B4492" s="9" t="s">
        <v>4363</v>
      </c>
      <c r="C4492" t="s">
        <v>7</v>
      </c>
      <c r="D4492" s="2" t="s">
        <v>6</v>
      </c>
    </row>
    <row r="4493" spans="1:4" ht="15.75" customHeight="1" x14ac:dyDescent="0.4">
      <c r="A4493" s="3" t="s">
        <v>3635</v>
      </c>
      <c r="B4493" s="9" t="s">
        <v>4364</v>
      </c>
      <c r="C4493" t="s">
        <v>7</v>
      </c>
      <c r="D4493" s="2" t="s">
        <v>6</v>
      </c>
    </row>
    <row r="4494" spans="1:4" ht="15.75" customHeight="1" x14ac:dyDescent="0.4">
      <c r="A4494" s="3" t="s">
        <v>3635</v>
      </c>
      <c r="B4494" s="9" t="s">
        <v>4365</v>
      </c>
      <c r="C4494" t="s">
        <v>16</v>
      </c>
      <c r="D4494" s="2" t="s">
        <v>6</v>
      </c>
    </row>
    <row r="4495" spans="1:4" ht="15.75" customHeight="1" x14ac:dyDescent="0.4">
      <c r="A4495" s="3" t="s">
        <v>3635</v>
      </c>
      <c r="B4495" s="9" t="s">
        <v>4366</v>
      </c>
      <c r="C4495" t="s">
        <v>7</v>
      </c>
      <c r="D4495" s="2" t="s">
        <v>6</v>
      </c>
    </row>
    <row r="4496" spans="1:4" ht="15.75" customHeight="1" x14ac:dyDescent="0.4">
      <c r="A4496" s="3" t="s">
        <v>3635</v>
      </c>
      <c r="B4496" s="9" t="s">
        <v>4367</v>
      </c>
      <c r="C4496" t="s">
        <v>7</v>
      </c>
      <c r="D4496" s="2" t="s">
        <v>6</v>
      </c>
    </row>
    <row r="4497" spans="1:4" ht="15.75" customHeight="1" x14ac:dyDescent="0.4">
      <c r="A4497" s="3" t="s">
        <v>3635</v>
      </c>
      <c r="B4497" s="9" t="s">
        <v>4368</v>
      </c>
      <c r="C4497" t="s">
        <v>7</v>
      </c>
      <c r="D4497" s="2" t="s">
        <v>8</v>
      </c>
    </row>
    <row r="4498" spans="1:4" ht="15.75" customHeight="1" x14ac:dyDescent="0.4">
      <c r="A4498" s="3" t="s">
        <v>3635</v>
      </c>
      <c r="B4498" s="9" t="s">
        <v>4369</v>
      </c>
      <c r="C4498" t="s">
        <v>7</v>
      </c>
      <c r="D4498" s="2" t="s">
        <v>8</v>
      </c>
    </row>
    <row r="4499" spans="1:4" ht="15.75" customHeight="1" x14ac:dyDescent="0.4">
      <c r="A4499" s="3" t="s">
        <v>3635</v>
      </c>
      <c r="B4499" s="9" t="s">
        <v>4370</v>
      </c>
      <c r="C4499" t="s">
        <v>7</v>
      </c>
      <c r="D4499" s="2" t="s">
        <v>6</v>
      </c>
    </row>
    <row r="4500" spans="1:4" ht="15.75" customHeight="1" x14ac:dyDescent="0.4">
      <c r="A4500" s="3" t="s">
        <v>3635</v>
      </c>
      <c r="B4500" s="9" t="s">
        <v>4371</v>
      </c>
      <c r="C4500" t="s">
        <v>7</v>
      </c>
      <c r="D4500" s="2" t="s">
        <v>6</v>
      </c>
    </row>
    <row r="4501" spans="1:4" ht="15.75" customHeight="1" x14ac:dyDescent="0.4">
      <c r="A4501" s="3" t="s">
        <v>3635</v>
      </c>
      <c r="B4501" s="9" t="s">
        <v>4859</v>
      </c>
      <c r="C4501" t="s">
        <v>7</v>
      </c>
      <c r="D4501" s="2" t="s">
        <v>8</v>
      </c>
    </row>
    <row r="4502" spans="1:4" ht="15.75" customHeight="1" x14ac:dyDescent="0.4">
      <c r="A4502" s="3" t="s">
        <v>3635</v>
      </c>
      <c r="B4502" s="9" t="s">
        <v>4372</v>
      </c>
      <c r="C4502" t="s">
        <v>7</v>
      </c>
      <c r="D4502" s="2" t="s">
        <v>8</v>
      </c>
    </row>
    <row r="4503" spans="1:4" ht="15.75" customHeight="1" x14ac:dyDescent="0.4">
      <c r="A4503" s="3" t="s">
        <v>3635</v>
      </c>
      <c r="B4503" s="9" t="s">
        <v>4870</v>
      </c>
      <c r="C4503" t="s">
        <v>7</v>
      </c>
      <c r="D4503" s="2" t="s">
        <v>6</v>
      </c>
    </row>
    <row r="4504" spans="1:4" ht="15.75" customHeight="1" x14ac:dyDescent="0.4">
      <c r="A4504" s="3" t="s">
        <v>3635</v>
      </c>
      <c r="B4504" s="9" t="s">
        <v>4373</v>
      </c>
      <c r="C4504" t="s">
        <v>7</v>
      </c>
      <c r="D4504" s="2" t="s">
        <v>8</v>
      </c>
    </row>
    <row r="4505" spans="1:4" ht="15.75" customHeight="1" x14ac:dyDescent="0.4">
      <c r="A4505" s="3" t="s">
        <v>3635</v>
      </c>
      <c r="B4505" s="9" t="s">
        <v>4374</v>
      </c>
      <c r="C4505" t="s">
        <v>7</v>
      </c>
      <c r="D4505" s="2" t="s">
        <v>6</v>
      </c>
    </row>
    <row r="4506" spans="1:4" ht="15.75" customHeight="1" x14ac:dyDescent="0.4">
      <c r="A4506" s="3" t="s">
        <v>3635</v>
      </c>
      <c r="B4506" s="9" t="s">
        <v>4375</v>
      </c>
      <c r="C4506" t="s">
        <v>7</v>
      </c>
      <c r="D4506" s="2" t="s">
        <v>6</v>
      </c>
    </row>
    <row r="4507" spans="1:4" ht="15.75" customHeight="1" x14ac:dyDescent="0.4">
      <c r="A4507" s="3" t="s">
        <v>3635</v>
      </c>
      <c r="B4507" s="9" t="s">
        <v>4376</v>
      </c>
      <c r="C4507" t="s">
        <v>7</v>
      </c>
      <c r="D4507" s="2" t="s">
        <v>6</v>
      </c>
    </row>
    <row r="4508" spans="1:4" ht="15.75" customHeight="1" x14ac:dyDescent="0.4">
      <c r="A4508" s="3" t="s">
        <v>3635</v>
      </c>
      <c r="B4508" s="9" t="s">
        <v>4377</v>
      </c>
      <c r="C4508" t="s">
        <v>7</v>
      </c>
      <c r="D4508" s="2" t="s">
        <v>8</v>
      </c>
    </row>
    <row r="4509" spans="1:4" ht="15.75" customHeight="1" x14ac:dyDescent="0.4">
      <c r="A4509" s="3" t="s">
        <v>3635</v>
      </c>
      <c r="B4509" s="9" t="s">
        <v>4378</v>
      </c>
      <c r="C4509" t="s">
        <v>7</v>
      </c>
      <c r="D4509" s="2" t="s">
        <v>6</v>
      </c>
    </row>
    <row r="4510" spans="1:4" ht="15.75" customHeight="1" x14ac:dyDescent="0.4">
      <c r="A4510" s="3" t="s">
        <v>3635</v>
      </c>
      <c r="B4510" s="9" t="s">
        <v>4379</v>
      </c>
      <c r="C4510" t="s">
        <v>7</v>
      </c>
      <c r="D4510" s="2" t="s">
        <v>8</v>
      </c>
    </row>
    <row r="4511" spans="1:4" ht="15.75" customHeight="1" x14ac:dyDescent="0.4">
      <c r="A4511" s="3" t="s">
        <v>3635</v>
      </c>
      <c r="B4511" s="9" t="s">
        <v>4380</v>
      </c>
      <c r="C4511" t="s">
        <v>7</v>
      </c>
      <c r="D4511" s="2" t="s">
        <v>6</v>
      </c>
    </row>
    <row r="4512" spans="1:4" ht="15.75" customHeight="1" x14ac:dyDescent="0.4">
      <c r="A4512" s="3" t="s">
        <v>3635</v>
      </c>
      <c r="B4512" s="9" t="s">
        <v>4381</v>
      </c>
      <c r="C4512" t="s">
        <v>7</v>
      </c>
      <c r="D4512" s="2" t="s">
        <v>8</v>
      </c>
    </row>
    <row r="4513" spans="1:4" ht="15.75" customHeight="1" x14ac:dyDescent="0.4">
      <c r="A4513" s="3" t="s">
        <v>3635</v>
      </c>
      <c r="B4513" s="9" t="s">
        <v>4382</v>
      </c>
      <c r="C4513" t="s">
        <v>7</v>
      </c>
      <c r="D4513" s="2" t="s">
        <v>8</v>
      </c>
    </row>
    <row r="4514" spans="1:4" ht="15.75" customHeight="1" x14ac:dyDescent="0.4">
      <c r="A4514" s="3" t="s">
        <v>3635</v>
      </c>
      <c r="B4514" s="9" t="s">
        <v>4383</v>
      </c>
      <c r="C4514" t="s">
        <v>7</v>
      </c>
      <c r="D4514" s="2" t="s">
        <v>6</v>
      </c>
    </row>
    <row r="4515" spans="1:4" ht="15.75" customHeight="1" x14ac:dyDescent="0.4">
      <c r="A4515" s="3" t="s">
        <v>3635</v>
      </c>
      <c r="B4515" s="9" t="s">
        <v>4384</v>
      </c>
      <c r="C4515" t="s">
        <v>7</v>
      </c>
      <c r="D4515" s="2" t="s">
        <v>6</v>
      </c>
    </row>
    <row r="4516" spans="1:4" ht="15.75" customHeight="1" x14ac:dyDescent="0.4">
      <c r="A4516" s="3" t="s">
        <v>3635</v>
      </c>
      <c r="B4516" s="9" t="s">
        <v>4851</v>
      </c>
      <c r="C4516" t="s">
        <v>7</v>
      </c>
      <c r="D4516" s="2" t="s">
        <v>8</v>
      </c>
    </row>
    <row r="4517" spans="1:4" ht="15.75" customHeight="1" x14ac:dyDescent="0.4">
      <c r="A4517" s="3" t="s">
        <v>3635</v>
      </c>
      <c r="B4517" s="9" t="s">
        <v>4385</v>
      </c>
      <c r="C4517" t="s">
        <v>7</v>
      </c>
      <c r="D4517" s="2" t="s">
        <v>6</v>
      </c>
    </row>
    <row r="4518" spans="1:4" ht="15.75" customHeight="1" x14ac:dyDescent="0.4">
      <c r="A4518" s="3" t="s">
        <v>3635</v>
      </c>
      <c r="B4518" s="9" t="s">
        <v>4386</v>
      </c>
      <c r="C4518" t="s">
        <v>7</v>
      </c>
      <c r="D4518" s="2" t="s">
        <v>6</v>
      </c>
    </row>
    <row r="4519" spans="1:4" ht="15.75" customHeight="1" x14ac:dyDescent="0.4">
      <c r="A4519" s="3" t="s">
        <v>3635</v>
      </c>
      <c r="B4519" s="9" t="s">
        <v>4387</v>
      </c>
      <c r="C4519" t="s">
        <v>7</v>
      </c>
      <c r="D4519" s="2" t="s">
        <v>6</v>
      </c>
    </row>
    <row r="4520" spans="1:4" ht="15.75" customHeight="1" x14ac:dyDescent="0.4">
      <c r="A4520" s="3" t="s">
        <v>3635</v>
      </c>
      <c r="B4520" s="9" t="s">
        <v>4388</v>
      </c>
      <c r="C4520" t="s">
        <v>7</v>
      </c>
      <c r="D4520" s="2" t="s">
        <v>6</v>
      </c>
    </row>
    <row r="4521" spans="1:4" ht="15.75" customHeight="1" x14ac:dyDescent="0.4">
      <c r="A4521" s="3" t="s">
        <v>3635</v>
      </c>
      <c r="B4521" s="9" t="s">
        <v>4389</v>
      </c>
      <c r="C4521" t="s">
        <v>7</v>
      </c>
      <c r="D4521" s="2" t="s">
        <v>6</v>
      </c>
    </row>
    <row r="4522" spans="1:4" ht="15.75" customHeight="1" x14ac:dyDescent="0.4">
      <c r="A4522" s="3" t="s">
        <v>3635</v>
      </c>
      <c r="B4522" s="9" t="s">
        <v>4390</v>
      </c>
      <c r="C4522" t="s">
        <v>7</v>
      </c>
      <c r="D4522" s="2" t="s">
        <v>6</v>
      </c>
    </row>
    <row r="4523" spans="1:4" ht="15.75" customHeight="1" x14ac:dyDescent="0.4">
      <c r="A4523" s="3" t="s">
        <v>3635</v>
      </c>
      <c r="B4523" s="9" t="s">
        <v>2986</v>
      </c>
      <c r="C4523" t="s">
        <v>7</v>
      </c>
      <c r="D4523" s="2" t="s">
        <v>6</v>
      </c>
    </row>
    <row r="4524" spans="1:4" ht="15.75" customHeight="1" x14ac:dyDescent="0.4">
      <c r="A4524" s="3" t="s">
        <v>3635</v>
      </c>
      <c r="B4524" s="9" t="s">
        <v>4391</v>
      </c>
      <c r="C4524" t="s">
        <v>7</v>
      </c>
      <c r="D4524" s="2" t="s">
        <v>6</v>
      </c>
    </row>
    <row r="4525" spans="1:4" ht="15.75" customHeight="1" x14ac:dyDescent="0.4">
      <c r="A4525" s="3" t="s">
        <v>3635</v>
      </c>
      <c r="B4525" s="9" t="s">
        <v>4392</v>
      </c>
      <c r="C4525" t="s">
        <v>7</v>
      </c>
      <c r="D4525" s="2" t="s">
        <v>6</v>
      </c>
    </row>
    <row r="4526" spans="1:4" ht="15.75" customHeight="1" x14ac:dyDescent="0.4">
      <c r="A4526" s="3" t="s">
        <v>3635</v>
      </c>
      <c r="B4526" s="9" t="s">
        <v>4393</v>
      </c>
      <c r="C4526" t="s">
        <v>7</v>
      </c>
      <c r="D4526" s="2" t="s">
        <v>8</v>
      </c>
    </row>
    <row r="4527" spans="1:4" ht="15.75" customHeight="1" x14ac:dyDescent="0.4">
      <c r="A4527" s="3" t="s">
        <v>3635</v>
      </c>
      <c r="B4527" s="9" t="s">
        <v>4394</v>
      </c>
      <c r="C4527" t="s">
        <v>7</v>
      </c>
      <c r="D4527" s="2" t="s">
        <v>8</v>
      </c>
    </row>
    <row r="4528" spans="1:4" ht="15.75" customHeight="1" x14ac:dyDescent="0.4">
      <c r="A4528" s="3" t="s">
        <v>3635</v>
      </c>
      <c r="B4528" s="9" t="s">
        <v>4395</v>
      </c>
      <c r="C4528" t="s">
        <v>7</v>
      </c>
      <c r="D4528" s="2" t="s">
        <v>8</v>
      </c>
    </row>
    <row r="4529" spans="1:4" ht="15.75" customHeight="1" x14ac:dyDescent="0.4">
      <c r="A4529" s="3" t="s">
        <v>3635</v>
      </c>
      <c r="B4529" s="9" t="s">
        <v>4396</v>
      </c>
      <c r="C4529" t="s">
        <v>7</v>
      </c>
      <c r="D4529" s="2" t="s">
        <v>8</v>
      </c>
    </row>
    <row r="4530" spans="1:4" ht="15.75" customHeight="1" x14ac:dyDescent="0.4">
      <c r="A4530" s="3" t="s">
        <v>3635</v>
      </c>
      <c r="B4530" s="9" t="s">
        <v>4397</v>
      </c>
      <c r="C4530" t="s">
        <v>7</v>
      </c>
      <c r="D4530" s="2" t="s">
        <v>6</v>
      </c>
    </row>
    <row r="4531" spans="1:4" ht="15.75" customHeight="1" x14ac:dyDescent="0.4">
      <c r="A4531" s="3" t="s">
        <v>3635</v>
      </c>
      <c r="B4531" s="9" t="s">
        <v>4398</v>
      </c>
      <c r="C4531" t="s">
        <v>7</v>
      </c>
      <c r="D4531" s="2" t="s">
        <v>8</v>
      </c>
    </row>
    <row r="4532" spans="1:4" ht="15.75" customHeight="1" x14ac:dyDescent="0.4">
      <c r="A4532" s="3" t="s">
        <v>3635</v>
      </c>
      <c r="B4532" s="9" t="s">
        <v>4399</v>
      </c>
      <c r="C4532" t="s">
        <v>7</v>
      </c>
      <c r="D4532" s="2" t="s">
        <v>8</v>
      </c>
    </row>
    <row r="4533" spans="1:4" ht="15.75" customHeight="1" x14ac:dyDescent="0.4">
      <c r="A4533" s="3" t="s">
        <v>3635</v>
      </c>
      <c r="B4533" s="9" t="s">
        <v>4400</v>
      </c>
      <c r="C4533" t="s">
        <v>7</v>
      </c>
      <c r="D4533" s="2" t="s">
        <v>6</v>
      </c>
    </row>
    <row r="4534" spans="1:4" ht="15.75" customHeight="1" x14ac:dyDescent="0.4">
      <c r="A4534" s="3" t="s">
        <v>3635</v>
      </c>
      <c r="B4534" s="9" t="s">
        <v>4401</v>
      </c>
      <c r="C4534" t="s">
        <v>7</v>
      </c>
      <c r="D4534" s="2" t="s">
        <v>6</v>
      </c>
    </row>
    <row r="4535" spans="1:4" ht="15.75" customHeight="1" x14ac:dyDescent="0.4">
      <c r="A4535" s="3" t="s">
        <v>3635</v>
      </c>
      <c r="B4535" s="9" t="s">
        <v>4402</v>
      </c>
      <c r="C4535" t="s">
        <v>7</v>
      </c>
      <c r="D4535" s="2" t="s">
        <v>8</v>
      </c>
    </row>
    <row r="4536" spans="1:4" ht="15.75" customHeight="1" x14ac:dyDescent="0.4">
      <c r="A4536" s="3" t="s">
        <v>3635</v>
      </c>
      <c r="B4536" s="9" t="s">
        <v>4852</v>
      </c>
      <c r="C4536" t="s">
        <v>7</v>
      </c>
      <c r="D4536" s="2" t="s">
        <v>6</v>
      </c>
    </row>
    <row r="4537" spans="1:4" ht="15.75" customHeight="1" x14ac:dyDescent="0.4">
      <c r="A4537" s="3" t="s">
        <v>3635</v>
      </c>
      <c r="B4537" s="9" t="s">
        <v>4403</v>
      </c>
      <c r="C4537" t="s">
        <v>7</v>
      </c>
      <c r="D4537" s="2" t="s">
        <v>8</v>
      </c>
    </row>
    <row r="4538" spans="1:4" ht="15.75" customHeight="1" x14ac:dyDescent="0.4">
      <c r="A4538" s="3" t="s">
        <v>3635</v>
      </c>
      <c r="B4538" s="9" t="s">
        <v>4404</v>
      </c>
      <c r="C4538" t="s">
        <v>7</v>
      </c>
      <c r="D4538" s="2" t="s">
        <v>8</v>
      </c>
    </row>
    <row r="4539" spans="1:4" ht="15.75" customHeight="1" x14ac:dyDescent="0.4">
      <c r="A4539" s="3" t="s">
        <v>3635</v>
      </c>
      <c r="B4539" s="9" t="s">
        <v>4405</v>
      </c>
      <c r="C4539" t="s">
        <v>7</v>
      </c>
      <c r="D4539" s="2" t="s">
        <v>8</v>
      </c>
    </row>
    <row r="4540" spans="1:4" ht="15.75" customHeight="1" x14ac:dyDescent="0.4">
      <c r="A4540" s="3" t="s">
        <v>3635</v>
      </c>
      <c r="B4540" s="9" t="s">
        <v>4406</v>
      </c>
      <c r="C4540" t="s">
        <v>7</v>
      </c>
      <c r="D4540" s="2" t="s">
        <v>8</v>
      </c>
    </row>
    <row r="4541" spans="1:4" ht="15.75" customHeight="1" x14ac:dyDescent="0.4">
      <c r="A4541" s="3" t="s">
        <v>3635</v>
      </c>
      <c r="B4541" s="9" t="s">
        <v>4407</v>
      </c>
      <c r="C4541" t="s">
        <v>7</v>
      </c>
      <c r="D4541" s="2" t="s">
        <v>8</v>
      </c>
    </row>
    <row r="4542" spans="1:4" ht="15.75" customHeight="1" x14ac:dyDescent="0.4">
      <c r="A4542" s="3" t="s">
        <v>3635</v>
      </c>
      <c r="B4542" s="9" t="s">
        <v>4408</v>
      </c>
      <c r="C4542" t="s">
        <v>7</v>
      </c>
      <c r="D4542" s="2" t="s">
        <v>6</v>
      </c>
    </row>
    <row r="4543" spans="1:4" ht="15.75" customHeight="1" x14ac:dyDescent="0.4">
      <c r="A4543" s="3" t="s">
        <v>3635</v>
      </c>
      <c r="B4543" s="9" t="s">
        <v>4409</v>
      </c>
      <c r="C4543" t="s">
        <v>7</v>
      </c>
      <c r="D4543" s="2" t="s">
        <v>8</v>
      </c>
    </row>
    <row r="4544" spans="1:4" ht="15.75" customHeight="1" x14ac:dyDescent="0.4">
      <c r="A4544" s="3" t="s">
        <v>3635</v>
      </c>
      <c r="B4544" s="9" t="s">
        <v>4410</v>
      </c>
      <c r="C4544" t="s">
        <v>7</v>
      </c>
      <c r="D4544" s="2" t="s">
        <v>6</v>
      </c>
    </row>
    <row r="4545" spans="1:4" ht="15.75" customHeight="1" x14ac:dyDescent="0.4">
      <c r="A4545" s="3" t="s">
        <v>3635</v>
      </c>
      <c r="B4545" s="9" t="s">
        <v>4411</v>
      </c>
      <c r="C4545" t="s">
        <v>7</v>
      </c>
      <c r="D4545" s="2" t="s">
        <v>6</v>
      </c>
    </row>
    <row r="4546" spans="1:4" ht="15.75" customHeight="1" x14ac:dyDescent="0.4">
      <c r="A4546" s="3" t="s">
        <v>3635</v>
      </c>
      <c r="B4546" s="9" t="s">
        <v>4412</v>
      </c>
      <c r="C4546" t="s">
        <v>7</v>
      </c>
      <c r="D4546" s="2" t="s">
        <v>6</v>
      </c>
    </row>
    <row r="4547" spans="1:4" ht="15.75" customHeight="1" x14ac:dyDescent="0.4">
      <c r="A4547" s="3" t="s">
        <v>3635</v>
      </c>
      <c r="B4547" s="9" t="s">
        <v>4413</v>
      </c>
      <c r="C4547" t="s">
        <v>7</v>
      </c>
      <c r="D4547" s="2" t="s">
        <v>6</v>
      </c>
    </row>
    <row r="4548" spans="1:4" ht="15.75" customHeight="1" x14ac:dyDescent="0.4">
      <c r="A4548" s="3" t="s">
        <v>3635</v>
      </c>
      <c r="B4548" s="9" t="s">
        <v>4414</v>
      </c>
      <c r="C4548" t="s">
        <v>7</v>
      </c>
      <c r="D4548" s="2" t="s">
        <v>8</v>
      </c>
    </row>
    <row r="4549" spans="1:4" ht="15.75" customHeight="1" x14ac:dyDescent="0.4">
      <c r="A4549" s="3" t="s">
        <v>3635</v>
      </c>
      <c r="B4549" s="9" t="s">
        <v>4415</v>
      </c>
      <c r="C4549" t="s">
        <v>7</v>
      </c>
      <c r="D4549" s="2" t="s">
        <v>6</v>
      </c>
    </row>
    <row r="4550" spans="1:4" ht="15.75" customHeight="1" x14ac:dyDescent="0.4">
      <c r="A4550" s="3" t="s">
        <v>3635</v>
      </c>
      <c r="B4550" s="9" t="s">
        <v>4416</v>
      </c>
      <c r="C4550" t="s">
        <v>7</v>
      </c>
      <c r="D4550" s="2" t="s">
        <v>6</v>
      </c>
    </row>
    <row r="4551" spans="1:4" ht="15.75" customHeight="1" x14ac:dyDescent="0.4">
      <c r="A4551" s="3" t="s">
        <v>3635</v>
      </c>
      <c r="B4551" s="9" t="s">
        <v>4417</v>
      </c>
      <c r="C4551" t="s">
        <v>7</v>
      </c>
      <c r="D4551" s="2" t="s">
        <v>6</v>
      </c>
    </row>
    <row r="4552" spans="1:4" ht="15.75" customHeight="1" x14ac:dyDescent="0.4">
      <c r="A4552" s="3" t="s">
        <v>3635</v>
      </c>
      <c r="B4552" s="9" t="s">
        <v>4418</v>
      </c>
      <c r="C4552" t="s">
        <v>7</v>
      </c>
      <c r="D4552" s="2" t="s">
        <v>8</v>
      </c>
    </row>
    <row r="4553" spans="1:4" ht="15.75" customHeight="1" x14ac:dyDescent="0.4">
      <c r="A4553" s="3" t="s">
        <v>3635</v>
      </c>
      <c r="B4553" s="9" t="s">
        <v>4419</v>
      </c>
      <c r="C4553" t="s">
        <v>16</v>
      </c>
      <c r="D4553" s="2" t="s">
        <v>6</v>
      </c>
    </row>
    <row r="4554" spans="1:4" ht="15.75" customHeight="1" x14ac:dyDescent="0.4">
      <c r="A4554" s="3" t="s">
        <v>3635</v>
      </c>
      <c r="B4554" s="9" t="s">
        <v>4420</v>
      </c>
      <c r="C4554" t="s">
        <v>7</v>
      </c>
      <c r="D4554" s="2" t="s">
        <v>6</v>
      </c>
    </row>
    <row r="4555" spans="1:4" ht="15.75" customHeight="1" x14ac:dyDescent="0.4">
      <c r="A4555" s="3" t="s">
        <v>3635</v>
      </c>
      <c r="B4555" s="9" t="s">
        <v>4421</v>
      </c>
      <c r="C4555" t="s">
        <v>7</v>
      </c>
      <c r="D4555" s="2" t="s">
        <v>6</v>
      </c>
    </row>
    <row r="4556" spans="1:4" ht="15.75" customHeight="1" x14ac:dyDescent="0.4">
      <c r="A4556" s="3" t="s">
        <v>3635</v>
      </c>
      <c r="B4556" s="9" t="s">
        <v>4422</v>
      </c>
      <c r="C4556" t="s">
        <v>7</v>
      </c>
      <c r="D4556" s="2" t="s">
        <v>6</v>
      </c>
    </row>
    <row r="4557" spans="1:4" ht="15.75" customHeight="1" x14ac:dyDescent="0.4">
      <c r="A4557" s="3" t="s">
        <v>3635</v>
      </c>
      <c r="B4557" s="9" t="s">
        <v>4853</v>
      </c>
      <c r="C4557" t="s">
        <v>7</v>
      </c>
      <c r="D4557" s="2" t="s">
        <v>6</v>
      </c>
    </row>
    <row r="4558" spans="1:4" ht="15.75" customHeight="1" x14ac:dyDescent="0.4">
      <c r="A4558" s="3" t="s">
        <v>3635</v>
      </c>
      <c r="B4558" s="9" t="s">
        <v>4423</v>
      </c>
      <c r="C4558" t="s">
        <v>7</v>
      </c>
      <c r="D4558" s="2" t="s">
        <v>6</v>
      </c>
    </row>
    <row r="4559" spans="1:4" ht="15.75" customHeight="1" x14ac:dyDescent="0.4">
      <c r="A4559" s="3" t="s">
        <v>3635</v>
      </c>
      <c r="B4559" s="9" t="s">
        <v>4424</v>
      </c>
      <c r="C4559" t="s">
        <v>7</v>
      </c>
      <c r="D4559" s="2" t="s">
        <v>6</v>
      </c>
    </row>
    <row r="4560" spans="1:4" ht="15.75" customHeight="1" x14ac:dyDescent="0.4">
      <c r="A4560" s="3" t="s">
        <v>3635</v>
      </c>
      <c r="B4560" s="9" t="s">
        <v>4425</v>
      </c>
      <c r="C4560" t="s">
        <v>7</v>
      </c>
      <c r="D4560" s="2" t="s">
        <v>6</v>
      </c>
    </row>
    <row r="4561" spans="1:4" ht="15.75" customHeight="1" x14ac:dyDescent="0.4">
      <c r="A4561" s="3" t="s">
        <v>3635</v>
      </c>
      <c r="B4561" s="9" t="s">
        <v>4426</v>
      </c>
      <c r="C4561" t="s">
        <v>16</v>
      </c>
      <c r="D4561" s="2" t="s">
        <v>6</v>
      </c>
    </row>
    <row r="4562" spans="1:4" ht="15.75" customHeight="1" x14ac:dyDescent="0.4">
      <c r="A4562" s="3" t="s">
        <v>3635</v>
      </c>
      <c r="B4562" s="9" t="s">
        <v>4427</v>
      </c>
      <c r="C4562" t="s">
        <v>7</v>
      </c>
      <c r="D4562" s="2" t="s">
        <v>8</v>
      </c>
    </row>
    <row r="4563" spans="1:4" ht="15.75" customHeight="1" x14ac:dyDescent="0.4">
      <c r="A4563" s="3" t="s">
        <v>3635</v>
      </c>
      <c r="B4563" s="9" t="s">
        <v>4428</v>
      </c>
      <c r="C4563" t="s">
        <v>7</v>
      </c>
      <c r="D4563" s="2" t="s">
        <v>8</v>
      </c>
    </row>
    <row r="4564" spans="1:4" ht="15.75" customHeight="1" x14ac:dyDescent="0.4">
      <c r="A4564" s="3" t="s">
        <v>3635</v>
      </c>
      <c r="B4564" s="9" t="s">
        <v>4429</v>
      </c>
      <c r="C4564" t="s">
        <v>7</v>
      </c>
      <c r="D4564" s="2" t="s">
        <v>8</v>
      </c>
    </row>
    <row r="4565" spans="1:4" ht="15.75" customHeight="1" x14ac:dyDescent="0.4">
      <c r="A4565" s="3" t="s">
        <v>3635</v>
      </c>
      <c r="B4565" s="9" t="s">
        <v>4430</v>
      </c>
      <c r="C4565" t="s">
        <v>7</v>
      </c>
      <c r="D4565" s="2" t="s">
        <v>6</v>
      </c>
    </row>
    <row r="4566" spans="1:4" ht="15.75" customHeight="1" x14ac:dyDescent="0.4">
      <c r="A4566" s="3" t="s">
        <v>3635</v>
      </c>
      <c r="B4566" s="9" t="s">
        <v>4431</v>
      </c>
      <c r="C4566" t="s">
        <v>7</v>
      </c>
      <c r="D4566" s="2" t="s">
        <v>6</v>
      </c>
    </row>
    <row r="4567" spans="1:4" ht="15.75" customHeight="1" x14ac:dyDescent="0.4">
      <c r="A4567" s="3" t="s">
        <v>3635</v>
      </c>
      <c r="B4567" s="9" t="s">
        <v>4432</v>
      </c>
      <c r="C4567" t="s">
        <v>7</v>
      </c>
      <c r="D4567" s="2" t="s">
        <v>8</v>
      </c>
    </row>
    <row r="4568" spans="1:4" ht="15.75" customHeight="1" x14ac:dyDescent="0.4">
      <c r="A4568" s="3" t="s">
        <v>3635</v>
      </c>
      <c r="B4568" s="9" t="s">
        <v>4860</v>
      </c>
      <c r="C4568" t="s">
        <v>7</v>
      </c>
      <c r="D4568" s="2" t="s">
        <v>8</v>
      </c>
    </row>
    <row r="4569" spans="1:4" ht="15.75" customHeight="1" x14ac:dyDescent="0.4">
      <c r="A4569" s="3" t="s">
        <v>3635</v>
      </c>
      <c r="B4569" s="9" t="s">
        <v>4433</v>
      </c>
      <c r="C4569" t="s">
        <v>7</v>
      </c>
      <c r="D4569" s="2" t="s">
        <v>6</v>
      </c>
    </row>
    <row r="4570" spans="1:4" ht="15.75" customHeight="1" x14ac:dyDescent="0.4">
      <c r="A4570" s="3" t="s">
        <v>3635</v>
      </c>
      <c r="B4570" s="9" t="s">
        <v>4434</v>
      </c>
      <c r="C4570" t="s">
        <v>7</v>
      </c>
      <c r="D4570" s="2" t="s">
        <v>6</v>
      </c>
    </row>
    <row r="4571" spans="1:4" ht="15.75" customHeight="1" x14ac:dyDescent="0.4">
      <c r="A4571" s="3" t="s">
        <v>3635</v>
      </c>
      <c r="B4571" s="9" t="s">
        <v>4435</v>
      </c>
      <c r="C4571" t="s">
        <v>7</v>
      </c>
      <c r="D4571" s="2" t="s">
        <v>8</v>
      </c>
    </row>
    <row r="4572" spans="1:4" ht="15.75" customHeight="1" x14ac:dyDescent="0.4">
      <c r="A4572" s="3" t="s">
        <v>3635</v>
      </c>
      <c r="B4572" s="9" t="s">
        <v>4436</v>
      </c>
      <c r="C4572" t="s">
        <v>7</v>
      </c>
      <c r="D4572" s="2" t="s">
        <v>8</v>
      </c>
    </row>
    <row r="4573" spans="1:4" ht="15.75" customHeight="1" x14ac:dyDescent="0.4">
      <c r="A4573" s="3" t="s">
        <v>3635</v>
      </c>
      <c r="B4573" s="9" t="s">
        <v>4437</v>
      </c>
      <c r="C4573" t="s">
        <v>7</v>
      </c>
      <c r="D4573" s="2" t="s">
        <v>6</v>
      </c>
    </row>
    <row r="4574" spans="1:4" ht="15.75" customHeight="1" x14ac:dyDescent="0.4">
      <c r="A4574" s="3" t="s">
        <v>3635</v>
      </c>
      <c r="B4574" s="9" t="s">
        <v>4438</v>
      </c>
      <c r="C4574" t="s">
        <v>7</v>
      </c>
      <c r="D4574" s="2" t="s">
        <v>6</v>
      </c>
    </row>
    <row r="4575" spans="1:4" ht="15.75" customHeight="1" x14ac:dyDescent="0.4">
      <c r="A4575" s="3" t="s">
        <v>3635</v>
      </c>
      <c r="B4575" s="9" t="s">
        <v>4439</v>
      </c>
      <c r="C4575" t="s">
        <v>7</v>
      </c>
      <c r="D4575" s="2" t="s">
        <v>6</v>
      </c>
    </row>
    <row r="4576" spans="1:4" ht="15.75" customHeight="1" x14ac:dyDescent="0.4">
      <c r="A4576" s="3" t="s">
        <v>3635</v>
      </c>
      <c r="B4576" s="9" t="s">
        <v>4440</v>
      </c>
      <c r="C4576" t="s">
        <v>7</v>
      </c>
      <c r="D4576" s="2" t="s">
        <v>8</v>
      </c>
    </row>
    <row r="4577" spans="1:4" ht="15.75" customHeight="1" x14ac:dyDescent="0.4">
      <c r="A4577" s="3" t="s">
        <v>3635</v>
      </c>
      <c r="B4577" s="9" t="s">
        <v>4441</v>
      </c>
      <c r="C4577" t="s">
        <v>7</v>
      </c>
      <c r="D4577" s="2" t="s">
        <v>6</v>
      </c>
    </row>
    <row r="4578" spans="1:4" ht="15.75" customHeight="1" x14ac:dyDescent="0.4">
      <c r="A4578" s="3" t="s">
        <v>3635</v>
      </c>
      <c r="B4578" s="9" t="s">
        <v>4442</v>
      </c>
      <c r="C4578" t="s">
        <v>7</v>
      </c>
      <c r="D4578" s="2" t="s">
        <v>8</v>
      </c>
    </row>
    <row r="4579" spans="1:4" ht="15.75" customHeight="1" x14ac:dyDescent="0.4">
      <c r="A4579" s="3" t="s">
        <v>3635</v>
      </c>
      <c r="B4579" s="9" t="s">
        <v>4443</v>
      </c>
      <c r="C4579" t="s">
        <v>7</v>
      </c>
      <c r="D4579" s="2" t="s">
        <v>6</v>
      </c>
    </row>
    <row r="4580" spans="1:4" ht="15.75" customHeight="1" x14ac:dyDescent="0.4">
      <c r="A4580" s="3" t="s">
        <v>3635</v>
      </c>
      <c r="B4580" s="9" t="s">
        <v>4444</v>
      </c>
      <c r="C4580" t="s">
        <v>7</v>
      </c>
      <c r="D4580" s="2" t="s">
        <v>6</v>
      </c>
    </row>
    <row r="4581" spans="1:4" ht="15.75" customHeight="1" x14ac:dyDescent="0.4">
      <c r="A4581" s="3" t="s">
        <v>3635</v>
      </c>
      <c r="B4581" s="9" t="s">
        <v>4445</v>
      </c>
      <c r="C4581" t="s">
        <v>7</v>
      </c>
      <c r="D4581" s="2" t="s">
        <v>6</v>
      </c>
    </row>
    <row r="4582" spans="1:4" ht="15.75" customHeight="1" x14ac:dyDescent="0.4">
      <c r="A4582" s="3" t="s">
        <v>3635</v>
      </c>
      <c r="B4582" s="9" t="s">
        <v>4446</v>
      </c>
      <c r="C4582" t="s">
        <v>5</v>
      </c>
      <c r="D4582" s="2" t="s">
        <v>6</v>
      </c>
    </row>
    <row r="4583" spans="1:4" ht="15.75" customHeight="1" x14ac:dyDescent="0.4">
      <c r="A4583" s="3" t="s">
        <v>3635</v>
      </c>
      <c r="B4583" s="9" t="s">
        <v>4447</v>
      </c>
      <c r="C4583" t="s">
        <v>7</v>
      </c>
      <c r="D4583" s="2" t="s">
        <v>6</v>
      </c>
    </row>
    <row r="4584" spans="1:4" ht="15.75" customHeight="1" x14ac:dyDescent="0.4">
      <c r="A4584" s="3" t="s">
        <v>3635</v>
      </c>
      <c r="B4584" s="9" t="s">
        <v>4448</v>
      </c>
      <c r="C4584" t="s">
        <v>7</v>
      </c>
      <c r="D4584" s="2" t="s">
        <v>6</v>
      </c>
    </row>
    <row r="4585" spans="1:4" ht="15.75" customHeight="1" x14ac:dyDescent="0.4">
      <c r="A4585" s="3" t="s">
        <v>3635</v>
      </c>
      <c r="B4585" s="9" t="s">
        <v>4449</v>
      </c>
      <c r="C4585" t="s">
        <v>7</v>
      </c>
      <c r="D4585" s="2" t="s">
        <v>6</v>
      </c>
    </row>
    <row r="4586" spans="1:4" ht="15.75" customHeight="1" x14ac:dyDescent="0.4">
      <c r="A4586" s="3" t="s">
        <v>3635</v>
      </c>
      <c r="B4586" s="9" t="s">
        <v>4450</v>
      </c>
      <c r="C4586" t="s">
        <v>7</v>
      </c>
      <c r="D4586" s="2" t="s">
        <v>6</v>
      </c>
    </row>
    <row r="4587" spans="1:4" ht="15.75" customHeight="1" x14ac:dyDescent="0.4">
      <c r="A4587" s="3" t="s">
        <v>3635</v>
      </c>
      <c r="B4587" s="9" t="s">
        <v>4451</v>
      </c>
      <c r="C4587" t="s">
        <v>7</v>
      </c>
      <c r="D4587" s="2" t="s">
        <v>8</v>
      </c>
    </row>
    <row r="4588" spans="1:4" ht="15.75" customHeight="1" x14ac:dyDescent="0.4">
      <c r="A4588" s="3" t="s">
        <v>3635</v>
      </c>
      <c r="B4588" s="9" t="s">
        <v>4452</v>
      </c>
      <c r="C4588" t="s">
        <v>7</v>
      </c>
      <c r="D4588" s="2" t="s">
        <v>8</v>
      </c>
    </row>
    <row r="4589" spans="1:4" ht="15.75" customHeight="1" x14ac:dyDescent="0.4">
      <c r="A4589" s="3" t="s">
        <v>3635</v>
      </c>
      <c r="B4589" s="9" t="s">
        <v>4453</v>
      </c>
      <c r="C4589" t="s">
        <v>5</v>
      </c>
      <c r="D4589" s="2" t="s">
        <v>6</v>
      </c>
    </row>
    <row r="4590" spans="1:4" ht="15.75" customHeight="1" x14ac:dyDescent="0.4">
      <c r="A4590" s="3" t="s">
        <v>3635</v>
      </c>
      <c r="B4590" s="9" t="s">
        <v>4454</v>
      </c>
      <c r="C4590" t="s">
        <v>7</v>
      </c>
      <c r="D4590" s="2" t="s">
        <v>6</v>
      </c>
    </row>
    <row r="4591" spans="1:4" ht="15.75" customHeight="1" x14ac:dyDescent="0.4">
      <c r="A4591" s="3" t="s">
        <v>3635</v>
      </c>
      <c r="B4591" s="9" t="s">
        <v>4455</v>
      </c>
      <c r="C4591" t="s">
        <v>7</v>
      </c>
      <c r="D4591" s="2" t="s">
        <v>6</v>
      </c>
    </row>
    <row r="4592" spans="1:4" ht="15.75" customHeight="1" x14ac:dyDescent="0.4">
      <c r="A4592" s="3" t="s">
        <v>3635</v>
      </c>
      <c r="B4592" s="9" t="s">
        <v>4456</v>
      </c>
      <c r="C4592" t="s">
        <v>7</v>
      </c>
      <c r="D4592" s="2" t="s">
        <v>6</v>
      </c>
    </row>
    <row r="4593" spans="1:4" ht="15.75" customHeight="1" x14ac:dyDescent="0.4">
      <c r="A4593" s="3" t="s">
        <v>3635</v>
      </c>
      <c r="B4593" s="9" t="s">
        <v>4861</v>
      </c>
      <c r="C4593" t="s">
        <v>5</v>
      </c>
      <c r="D4593" s="2" t="s">
        <v>6</v>
      </c>
    </row>
    <row r="4594" spans="1:4" ht="15.75" customHeight="1" x14ac:dyDescent="0.4">
      <c r="A4594" s="3" t="s">
        <v>3635</v>
      </c>
      <c r="B4594" s="11" t="s">
        <v>4862</v>
      </c>
      <c r="C4594" t="s">
        <v>5</v>
      </c>
      <c r="D4594" s="2" t="s">
        <v>6</v>
      </c>
    </row>
    <row r="4595" spans="1:4" ht="15.75" customHeight="1" x14ac:dyDescent="0.4">
      <c r="A4595" s="3" t="s">
        <v>3635</v>
      </c>
      <c r="B4595" s="9" t="s">
        <v>4863</v>
      </c>
      <c r="C4595" t="s">
        <v>5</v>
      </c>
      <c r="D4595" s="2" t="s">
        <v>6</v>
      </c>
    </row>
    <row r="4596" spans="1:4" ht="15.75" customHeight="1" x14ac:dyDescent="0.4">
      <c r="A4596" s="3" t="s">
        <v>3635</v>
      </c>
      <c r="B4596" s="9" t="s">
        <v>4864</v>
      </c>
      <c r="C4596" t="s">
        <v>5</v>
      </c>
      <c r="D4596" s="2" t="s">
        <v>6</v>
      </c>
    </row>
    <row r="4597" spans="1:4" ht="15.75" customHeight="1" x14ac:dyDescent="0.4">
      <c r="A4597" s="3" t="s">
        <v>3635</v>
      </c>
      <c r="B4597" s="9" t="s">
        <v>4457</v>
      </c>
      <c r="C4597" t="s">
        <v>7</v>
      </c>
      <c r="D4597" s="2" t="s">
        <v>6</v>
      </c>
    </row>
    <row r="4598" spans="1:4" ht="15.75" customHeight="1" x14ac:dyDescent="0.4">
      <c r="A4598" s="3" t="s">
        <v>3635</v>
      </c>
      <c r="B4598" s="9" t="s">
        <v>4458</v>
      </c>
      <c r="C4598" t="s">
        <v>7</v>
      </c>
      <c r="D4598" s="2" t="s">
        <v>6</v>
      </c>
    </row>
    <row r="4599" spans="1:4" ht="15.75" customHeight="1" x14ac:dyDescent="0.4">
      <c r="A4599" s="3" t="s">
        <v>3635</v>
      </c>
      <c r="B4599" s="9" t="s">
        <v>4459</v>
      </c>
      <c r="C4599" t="s">
        <v>7</v>
      </c>
      <c r="D4599" s="2" t="s">
        <v>8</v>
      </c>
    </row>
    <row r="4600" spans="1:4" ht="15.75" customHeight="1" x14ac:dyDescent="0.4">
      <c r="A4600" s="3" t="s">
        <v>3635</v>
      </c>
      <c r="B4600" s="9" t="s">
        <v>4460</v>
      </c>
      <c r="C4600" t="s">
        <v>7</v>
      </c>
      <c r="D4600" s="2" t="s">
        <v>8</v>
      </c>
    </row>
    <row r="4601" spans="1:4" ht="15.75" customHeight="1" x14ac:dyDescent="0.4">
      <c r="A4601" s="3" t="s">
        <v>3635</v>
      </c>
      <c r="B4601" s="9" t="s">
        <v>4865</v>
      </c>
      <c r="C4601" t="s">
        <v>7</v>
      </c>
      <c r="D4601" s="2" t="s">
        <v>6</v>
      </c>
    </row>
    <row r="4602" spans="1:4" ht="15.75" customHeight="1" x14ac:dyDescent="0.4">
      <c r="A4602" s="3" t="s">
        <v>3635</v>
      </c>
      <c r="B4602" s="9" t="s">
        <v>4461</v>
      </c>
      <c r="C4602" t="s">
        <v>7</v>
      </c>
      <c r="D4602" s="2" t="s">
        <v>8</v>
      </c>
    </row>
    <row r="4603" spans="1:4" ht="15.75" customHeight="1" x14ac:dyDescent="0.4">
      <c r="A4603" s="3" t="s">
        <v>3635</v>
      </c>
      <c r="B4603" s="9" t="s">
        <v>4462</v>
      </c>
      <c r="C4603" t="s">
        <v>7</v>
      </c>
      <c r="D4603" s="2" t="s">
        <v>8</v>
      </c>
    </row>
    <row r="4604" spans="1:4" ht="15.75" customHeight="1" x14ac:dyDescent="0.4">
      <c r="A4604" s="3" t="s">
        <v>3635</v>
      </c>
      <c r="B4604" s="9" t="s">
        <v>4463</v>
      </c>
      <c r="C4604" t="s">
        <v>7</v>
      </c>
      <c r="D4604" s="2" t="s">
        <v>8</v>
      </c>
    </row>
    <row r="4605" spans="1:4" ht="15.75" customHeight="1" x14ac:dyDescent="0.4">
      <c r="A4605" s="3" t="s">
        <v>3635</v>
      </c>
      <c r="B4605" s="9" t="s">
        <v>4464</v>
      </c>
      <c r="C4605" t="s">
        <v>7</v>
      </c>
      <c r="D4605" s="2" t="s">
        <v>6</v>
      </c>
    </row>
    <row r="4606" spans="1:4" ht="15.75" customHeight="1" x14ac:dyDescent="0.4">
      <c r="A4606" s="3" t="s">
        <v>3635</v>
      </c>
      <c r="B4606" s="9" t="s">
        <v>4465</v>
      </c>
      <c r="C4606" t="s">
        <v>7</v>
      </c>
      <c r="D4606" s="2" t="s">
        <v>6</v>
      </c>
    </row>
    <row r="4607" spans="1:4" ht="15.75" customHeight="1" x14ac:dyDescent="0.4">
      <c r="A4607" s="3" t="s">
        <v>3635</v>
      </c>
      <c r="B4607" s="9" t="s">
        <v>4466</v>
      </c>
      <c r="C4607" t="s">
        <v>7</v>
      </c>
      <c r="D4607" s="2" t="s">
        <v>8</v>
      </c>
    </row>
    <row r="4608" spans="1:4" ht="15.75" customHeight="1" x14ac:dyDescent="0.4">
      <c r="A4608" s="3" t="s">
        <v>3635</v>
      </c>
      <c r="B4608" s="9" t="s">
        <v>4467</v>
      </c>
      <c r="C4608" t="s">
        <v>7</v>
      </c>
      <c r="D4608" s="2" t="s">
        <v>8</v>
      </c>
    </row>
    <row r="4609" spans="1:4" ht="15.75" customHeight="1" x14ac:dyDescent="0.4">
      <c r="A4609" s="3" t="s">
        <v>3635</v>
      </c>
      <c r="B4609" s="9" t="s">
        <v>4468</v>
      </c>
      <c r="C4609" t="s">
        <v>5</v>
      </c>
      <c r="D4609" s="2" t="s">
        <v>6</v>
      </c>
    </row>
    <row r="4610" spans="1:4" ht="15.75" customHeight="1" x14ac:dyDescent="0.4">
      <c r="A4610" s="3" t="s">
        <v>3635</v>
      </c>
      <c r="B4610" s="9" t="s">
        <v>4469</v>
      </c>
      <c r="C4610" t="s">
        <v>7</v>
      </c>
      <c r="D4610" s="2" t="s">
        <v>8</v>
      </c>
    </row>
    <row r="4611" spans="1:4" ht="15.75" customHeight="1" x14ac:dyDescent="0.4">
      <c r="A4611" s="3" t="s">
        <v>3635</v>
      </c>
      <c r="B4611" s="9" t="s">
        <v>4470</v>
      </c>
      <c r="C4611" t="s">
        <v>7</v>
      </c>
      <c r="D4611" s="2" t="s">
        <v>8</v>
      </c>
    </row>
    <row r="4612" spans="1:4" ht="15.75" customHeight="1" x14ac:dyDescent="0.4">
      <c r="A4612" s="3" t="s">
        <v>3635</v>
      </c>
      <c r="B4612" s="9" t="s">
        <v>4471</v>
      </c>
      <c r="C4612" t="s">
        <v>7</v>
      </c>
      <c r="D4612" s="2" t="s">
        <v>8</v>
      </c>
    </row>
    <row r="4613" spans="1:4" ht="15.75" customHeight="1" x14ac:dyDescent="0.4">
      <c r="A4613" s="3" t="s">
        <v>3635</v>
      </c>
      <c r="B4613" s="9" t="s">
        <v>4472</v>
      </c>
      <c r="C4613" t="s">
        <v>7</v>
      </c>
      <c r="D4613" s="2" t="s">
        <v>8</v>
      </c>
    </row>
    <row r="4614" spans="1:4" ht="15.75" customHeight="1" x14ac:dyDescent="0.4">
      <c r="A4614" s="3" t="s">
        <v>3635</v>
      </c>
      <c r="B4614" s="9" t="s">
        <v>4473</v>
      </c>
      <c r="C4614" t="s">
        <v>5</v>
      </c>
      <c r="D4614" s="2" t="s">
        <v>6</v>
      </c>
    </row>
    <row r="4615" spans="1:4" ht="15.75" customHeight="1" x14ac:dyDescent="0.4">
      <c r="A4615" s="3" t="s">
        <v>3635</v>
      </c>
      <c r="B4615" s="9" t="s">
        <v>4474</v>
      </c>
      <c r="C4615" t="s">
        <v>7</v>
      </c>
      <c r="D4615" s="2" t="s">
        <v>8</v>
      </c>
    </row>
    <row r="4616" spans="1:4" ht="15.75" customHeight="1" x14ac:dyDescent="0.4">
      <c r="A4616" s="3" t="s">
        <v>3635</v>
      </c>
      <c r="B4616" s="9" t="s">
        <v>4475</v>
      </c>
      <c r="C4616" t="s">
        <v>5</v>
      </c>
      <c r="D4616" s="2" t="s">
        <v>6</v>
      </c>
    </row>
    <row r="4617" spans="1:4" ht="15.75" customHeight="1" x14ac:dyDescent="0.4">
      <c r="A4617" s="3" t="s">
        <v>3635</v>
      </c>
      <c r="B4617" s="9" t="s">
        <v>4476</v>
      </c>
      <c r="C4617" t="s">
        <v>5</v>
      </c>
      <c r="D4617" s="2" t="s">
        <v>6</v>
      </c>
    </row>
    <row r="4618" spans="1:4" ht="15.75" customHeight="1" x14ac:dyDescent="0.4">
      <c r="A4618" s="3" t="s">
        <v>3635</v>
      </c>
      <c r="B4618" s="9" t="s">
        <v>4477</v>
      </c>
      <c r="C4618" t="s">
        <v>5</v>
      </c>
      <c r="D4618" s="2" t="s">
        <v>6</v>
      </c>
    </row>
    <row r="4619" spans="1:4" ht="15.75" customHeight="1" x14ac:dyDescent="0.4">
      <c r="A4619" s="3" t="s">
        <v>3635</v>
      </c>
      <c r="B4619" s="9" t="s">
        <v>4478</v>
      </c>
      <c r="C4619" t="s">
        <v>7</v>
      </c>
      <c r="D4619" s="2" t="s">
        <v>6</v>
      </c>
    </row>
    <row r="4620" spans="1:4" ht="15.75" customHeight="1" x14ac:dyDescent="0.4">
      <c r="A4620" s="3" t="s">
        <v>3635</v>
      </c>
      <c r="B4620" s="9" t="s">
        <v>4479</v>
      </c>
      <c r="C4620" t="s">
        <v>7</v>
      </c>
      <c r="D4620" s="2" t="s">
        <v>6</v>
      </c>
    </row>
    <row r="4621" spans="1:4" ht="15.75" customHeight="1" x14ac:dyDescent="0.4">
      <c r="A4621" s="3" t="s">
        <v>3635</v>
      </c>
      <c r="B4621" s="9" t="s">
        <v>4866</v>
      </c>
      <c r="C4621" t="s">
        <v>7</v>
      </c>
      <c r="D4621" s="2" t="s">
        <v>6</v>
      </c>
    </row>
    <row r="4622" spans="1:4" ht="15.75" customHeight="1" x14ac:dyDescent="0.4">
      <c r="A4622" s="3" t="s">
        <v>3635</v>
      </c>
      <c r="B4622" s="9" t="s">
        <v>4480</v>
      </c>
      <c r="C4622" t="s">
        <v>5</v>
      </c>
      <c r="D4622" s="2" t="s">
        <v>6</v>
      </c>
    </row>
    <row r="4623" spans="1:4" ht="15.75" customHeight="1" x14ac:dyDescent="0.4">
      <c r="A4623" s="3" t="s">
        <v>3635</v>
      </c>
      <c r="B4623" s="9" t="s">
        <v>4481</v>
      </c>
      <c r="C4623" t="s">
        <v>7</v>
      </c>
      <c r="D4623" s="2" t="s">
        <v>6</v>
      </c>
    </row>
    <row r="4624" spans="1:4" ht="15.75" customHeight="1" x14ac:dyDescent="0.4">
      <c r="A4624" s="3" t="s">
        <v>3635</v>
      </c>
      <c r="B4624" s="9" t="s">
        <v>4482</v>
      </c>
      <c r="C4624" t="s">
        <v>7</v>
      </c>
      <c r="D4624" s="2" t="s">
        <v>8</v>
      </c>
    </row>
    <row r="4625" spans="1:4" ht="15.75" customHeight="1" x14ac:dyDescent="0.4">
      <c r="A4625" s="3" t="s">
        <v>3635</v>
      </c>
      <c r="B4625" s="9" t="s">
        <v>4483</v>
      </c>
      <c r="C4625" t="s">
        <v>7</v>
      </c>
      <c r="D4625" s="2" t="s">
        <v>8</v>
      </c>
    </row>
    <row r="4626" spans="1:4" ht="15.75" customHeight="1" x14ac:dyDescent="0.4">
      <c r="A4626" s="3" t="s">
        <v>3635</v>
      </c>
      <c r="B4626" s="9" t="s">
        <v>4484</v>
      </c>
      <c r="C4626" t="s">
        <v>7</v>
      </c>
      <c r="D4626" s="2" t="s">
        <v>6</v>
      </c>
    </row>
    <row r="4627" spans="1:4" ht="15.75" customHeight="1" x14ac:dyDescent="0.4">
      <c r="A4627" s="3" t="s">
        <v>3635</v>
      </c>
      <c r="B4627" s="9" t="s">
        <v>4485</v>
      </c>
      <c r="C4627" t="s">
        <v>7</v>
      </c>
      <c r="D4627" s="2" t="s">
        <v>6</v>
      </c>
    </row>
    <row r="4628" spans="1:4" ht="15.75" customHeight="1" x14ac:dyDescent="0.4">
      <c r="A4628" s="3" t="s">
        <v>3635</v>
      </c>
      <c r="B4628" s="9" t="s">
        <v>4486</v>
      </c>
      <c r="C4628" t="s">
        <v>7</v>
      </c>
      <c r="D4628" s="2" t="s">
        <v>6</v>
      </c>
    </row>
    <row r="4629" spans="1:4" ht="15.75" customHeight="1" x14ac:dyDescent="0.4">
      <c r="A4629" s="3" t="s">
        <v>3635</v>
      </c>
      <c r="B4629" s="9" t="s">
        <v>4487</v>
      </c>
      <c r="C4629" t="s">
        <v>7</v>
      </c>
      <c r="D4629" s="2" t="s">
        <v>6</v>
      </c>
    </row>
    <row r="4630" spans="1:4" ht="15.75" customHeight="1" x14ac:dyDescent="0.4">
      <c r="A4630" s="3" t="s">
        <v>3635</v>
      </c>
      <c r="B4630" s="9" t="s">
        <v>4488</v>
      </c>
      <c r="C4630" t="s">
        <v>5</v>
      </c>
      <c r="D4630" s="2" t="s">
        <v>6</v>
      </c>
    </row>
    <row r="4631" spans="1:4" ht="15.75" customHeight="1" x14ac:dyDescent="0.4">
      <c r="A4631" s="3" t="s">
        <v>3635</v>
      </c>
      <c r="B4631" s="9" t="s">
        <v>4489</v>
      </c>
      <c r="C4631" t="s">
        <v>7</v>
      </c>
      <c r="D4631" s="2" t="s">
        <v>6</v>
      </c>
    </row>
    <row r="4632" spans="1:4" ht="15.75" customHeight="1" x14ac:dyDescent="0.4">
      <c r="A4632" s="3" t="s">
        <v>3635</v>
      </c>
      <c r="B4632" s="9" t="s">
        <v>4490</v>
      </c>
      <c r="C4632" t="s">
        <v>7</v>
      </c>
      <c r="D4632" s="2" t="s">
        <v>6</v>
      </c>
    </row>
    <row r="4633" spans="1:4" ht="15.75" customHeight="1" x14ac:dyDescent="0.4">
      <c r="A4633" s="3" t="s">
        <v>3635</v>
      </c>
      <c r="B4633" s="9" t="s">
        <v>4491</v>
      </c>
      <c r="C4633" t="s">
        <v>7</v>
      </c>
      <c r="D4633" s="2" t="s">
        <v>6</v>
      </c>
    </row>
    <row r="4634" spans="1:4" ht="15.75" customHeight="1" x14ac:dyDescent="0.4">
      <c r="A4634" s="3" t="s">
        <v>3635</v>
      </c>
      <c r="B4634" s="9" t="s">
        <v>4492</v>
      </c>
      <c r="C4634" t="s">
        <v>7</v>
      </c>
      <c r="D4634" s="2" t="s">
        <v>6</v>
      </c>
    </row>
    <row r="4635" spans="1:4" ht="15.75" customHeight="1" x14ac:dyDescent="0.4">
      <c r="A4635" s="3" t="s">
        <v>3635</v>
      </c>
      <c r="B4635" s="9" t="s">
        <v>4493</v>
      </c>
      <c r="C4635" t="s">
        <v>7</v>
      </c>
      <c r="D4635" s="2" t="s">
        <v>8</v>
      </c>
    </row>
    <row r="4636" spans="1:4" ht="15.75" customHeight="1" x14ac:dyDescent="0.4">
      <c r="A4636" s="3" t="s">
        <v>3635</v>
      </c>
      <c r="B4636" s="9" t="s">
        <v>4494</v>
      </c>
      <c r="C4636" t="s">
        <v>7</v>
      </c>
      <c r="D4636" s="2" t="s">
        <v>6</v>
      </c>
    </row>
    <row r="4637" spans="1:4" ht="15.75" customHeight="1" x14ac:dyDescent="0.4">
      <c r="A4637" s="3" t="s">
        <v>3635</v>
      </c>
      <c r="B4637" s="9" t="s">
        <v>4495</v>
      </c>
      <c r="C4637" t="s">
        <v>7</v>
      </c>
      <c r="D4637" s="2" t="s">
        <v>6</v>
      </c>
    </row>
    <row r="4638" spans="1:4" ht="15.75" customHeight="1" x14ac:dyDescent="0.4">
      <c r="A4638" s="3" t="s">
        <v>3635</v>
      </c>
      <c r="B4638" s="9" t="s">
        <v>4496</v>
      </c>
      <c r="C4638" t="s">
        <v>7</v>
      </c>
      <c r="D4638" s="2" t="s">
        <v>6</v>
      </c>
    </row>
    <row r="4639" spans="1:4" ht="15.75" customHeight="1" x14ac:dyDescent="0.4">
      <c r="A4639" s="3" t="s">
        <v>3635</v>
      </c>
      <c r="B4639" s="9" t="s">
        <v>4497</v>
      </c>
      <c r="C4639" t="s">
        <v>7</v>
      </c>
      <c r="D4639" s="2" t="s">
        <v>6</v>
      </c>
    </row>
    <row r="4640" spans="1:4" ht="15.75" customHeight="1" x14ac:dyDescent="0.4">
      <c r="A4640" s="3" t="s">
        <v>3635</v>
      </c>
      <c r="B4640" s="9" t="s">
        <v>4498</v>
      </c>
      <c r="C4640" t="s">
        <v>7</v>
      </c>
      <c r="D4640" s="2" t="s">
        <v>6</v>
      </c>
    </row>
    <row r="4641" spans="1:4" ht="15.75" customHeight="1" x14ac:dyDescent="0.4">
      <c r="A4641" s="3" t="s">
        <v>3635</v>
      </c>
      <c r="B4641" s="11" t="s">
        <v>4499</v>
      </c>
      <c r="C4641" t="s">
        <v>7</v>
      </c>
      <c r="D4641" s="2" t="s">
        <v>6</v>
      </c>
    </row>
    <row r="4642" spans="1:4" ht="15.75" customHeight="1" x14ac:dyDescent="0.4">
      <c r="A4642" s="3" t="s">
        <v>3635</v>
      </c>
      <c r="B4642" s="9" t="s">
        <v>4500</v>
      </c>
      <c r="C4642" t="s">
        <v>7</v>
      </c>
      <c r="D4642" s="2" t="s">
        <v>6</v>
      </c>
    </row>
    <row r="4643" spans="1:4" ht="15.75" customHeight="1" x14ac:dyDescent="0.4">
      <c r="A4643" s="3" t="s">
        <v>3635</v>
      </c>
      <c r="B4643" s="9" t="s">
        <v>4501</v>
      </c>
      <c r="C4643" t="s">
        <v>7</v>
      </c>
      <c r="D4643" s="2" t="s">
        <v>6</v>
      </c>
    </row>
    <row r="4644" spans="1:4" ht="15.75" customHeight="1" x14ac:dyDescent="0.4">
      <c r="A4644" s="3" t="s">
        <v>3635</v>
      </c>
      <c r="B4644" s="9" t="s">
        <v>4502</v>
      </c>
      <c r="C4644" t="s">
        <v>7</v>
      </c>
      <c r="D4644" s="2" t="s">
        <v>6</v>
      </c>
    </row>
    <row r="4645" spans="1:4" ht="15.75" customHeight="1" x14ac:dyDescent="0.4">
      <c r="A4645" s="3" t="s">
        <v>3635</v>
      </c>
      <c r="B4645" s="9" t="s">
        <v>4503</v>
      </c>
      <c r="C4645" t="s">
        <v>5</v>
      </c>
      <c r="D4645" s="2" t="s">
        <v>6</v>
      </c>
    </row>
    <row r="4646" spans="1:4" ht="15.75" customHeight="1" x14ac:dyDescent="0.4">
      <c r="A4646" s="3" t="s">
        <v>3635</v>
      </c>
      <c r="B4646" s="9" t="s">
        <v>4504</v>
      </c>
      <c r="C4646" t="s">
        <v>5</v>
      </c>
      <c r="D4646" s="2" t="s">
        <v>6</v>
      </c>
    </row>
    <row r="4647" spans="1:4" ht="15.75" customHeight="1" x14ac:dyDescent="0.4">
      <c r="A4647" s="3" t="s">
        <v>3635</v>
      </c>
      <c r="B4647" s="9" t="s">
        <v>4505</v>
      </c>
      <c r="C4647" t="s">
        <v>7</v>
      </c>
      <c r="D4647" s="2" t="s">
        <v>6</v>
      </c>
    </row>
    <row r="4648" spans="1:4" ht="15.75" customHeight="1" x14ac:dyDescent="0.4">
      <c r="A4648" s="3" t="s">
        <v>3635</v>
      </c>
      <c r="B4648" s="9" t="s">
        <v>4506</v>
      </c>
      <c r="C4648" t="s">
        <v>7</v>
      </c>
      <c r="D4648" s="2" t="s">
        <v>6</v>
      </c>
    </row>
    <row r="4649" spans="1:4" ht="15.75" customHeight="1" x14ac:dyDescent="0.4">
      <c r="A4649" s="3" t="s">
        <v>3635</v>
      </c>
      <c r="B4649" s="9" t="s">
        <v>4507</v>
      </c>
      <c r="C4649" t="s">
        <v>7</v>
      </c>
      <c r="D4649" s="2" t="s">
        <v>6</v>
      </c>
    </row>
    <row r="4650" spans="1:4" ht="15.75" customHeight="1" x14ac:dyDescent="0.4">
      <c r="A4650" s="3" t="s">
        <v>3635</v>
      </c>
      <c r="B4650" s="9" t="s">
        <v>4508</v>
      </c>
      <c r="C4650" t="s">
        <v>7</v>
      </c>
      <c r="D4650" s="2" t="s">
        <v>6</v>
      </c>
    </row>
    <row r="4651" spans="1:4" ht="15.75" customHeight="1" x14ac:dyDescent="0.4">
      <c r="A4651" s="3" t="s">
        <v>3635</v>
      </c>
      <c r="B4651" s="9" t="s">
        <v>4867</v>
      </c>
      <c r="C4651" t="s">
        <v>7</v>
      </c>
      <c r="D4651" s="2" t="s">
        <v>6</v>
      </c>
    </row>
    <row r="4652" spans="1:4" ht="15.75" customHeight="1" x14ac:dyDescent="0.4">
      <c r="A4652" s="3" t="s">
        <v>3635</v>
      </c>
      <c r="B4652" s="9" t="s">
        <v>4509</v>
      </c>
      <c r="C4652" t="s">
        <v>7</v>
      </c>
      <c r="D4652" s="2" t="s">
        <v>6</v>
      </c>
    </row>
    <row r="4653" spans="1:4" ht="15.75" customHeight="1" x14ac:dyDescent="0.4">
      <c r="A4653" s="3" t="s">
        <v>3635</v>
      </c>
      <c r="B4653" s="9" t="s">
        <v>4510</v>
      </c>
      <c r="C4653" t="s">
        <v>7</v>
      </c>
      <c r="D4653" s="2" t="s">
        <v>6</v>
      </c>
    </row>
    <row r="4654" spans="1:4" ht="15.75" customHeight="1" x14ac:dyDescent="0.4">
      <c r="A4654" s="3" t="s">
        <v>3635</v>
      </c>
      <c r="B4654" s="9" t="s">
        <v>4963</v>
      </c>
      <c r="C4654" t="s">
        <v>7</v>
      </c>
      <c r="D4654" s="2" t="s">
        <v>6</v>
      </c>
    </row>
    <row r="4655" spans="1:4" ht="15.75" customHeight="1" x14ac:dyDescent="0.4">
      <c r="A4655" s="3" t="s">
        <v>3635</v>
      </c>
      <c r="B4655" s="9" t="s">
        <v>4871</v>
      </c>
      <c r="C4655" t="s">
        <v>7</v>
      </c>
      <c r="D4655" s="2" t="s">
        <v>6</v>
      </c>
    </row>
    <row r="4656" spans="1:4" ht="15.75" customHeight="1" x14ac:dyDescent="0.4">
      <c r="A4656" s="3" t="s">
        <v>3635</v>
      </c>
      <c r="B4656" s="9" t="s">
        <v>4511</v>
      </c>
      <c r="C4656" t="s">
        <v>7</v>
      </c>
      <c r="D4656" s="2" t="s">
        <v>6</v>
      </c>
    </row>
    <row r="4657" spans="1:4" ht="15.75" customHeight="1" x14ac:dyDescent="0.4">
      <c r="A4657" s="3" t="s">
        <v>3635</v>
      </c>
      <c r="B4657" s="9" t="s">
        <v>4512</v>
      </c>
      <c r="C4657" t="s">
        <v>7</v>
      </c>
      <c r="D4657" s="2" t="s">
        <v>6</v>
      </c>
    </row>
    <row r="4658" spans="1:4" ht="15.75" customHeight="1" x14ac:dyDescent="0.4">
      <c r="A4658" s="3" t="s">
        <v>3635</v>
      </c>
      <c r="B4658" s="9" t="s">
        <v>4513</v>
      </c>
      <c r="C4658" t="s">
        <v>7</v>
      </c>
      <c r="D4658" s="2" t="s">
        <v>6</v>
      </c>
    </row>
    <row r="4659" spans="1:4" ht="15.75" customHeight="1" x14ac:dyDescent="0.4">
      <c r="A4659" s="3" t="s">
        <v>3635</v>
      </c>
      <c r="B4659" s="9" t="s">
        <v>4514</v>
      </c>
      <c r="C4659" t="s">
        <v>7</v>
      </c>
      <c r="D4659" s="2" t="s">
        <v>6</v>
      </c>
    </row>
    <row r="4660" spans="1:4" ht="15.75" customHeight="1" x14ac:dyDescent="0.4">
      <c r="A4660" s="3" t="s">
        <v>3635</v>
      </c>
      <c r="B4660" s="9" t="s">
        <v>4515</v>
      </c>
      <c r="C4660" t="s">
        <v>7</v>
      </c>
      <c r="D4660" s="2" t="s">
        <v>6</v>
      </c>
    </row>
    <row r="4661" spans="1:4" ht="15.75" customHeight="1" x14ac:dyDescent="0.4">
      <c r="A4661" s="3" t="s">
        <v>3635</v>
      </c>
      <c r="B4661" s="9" t="s">
        <v>4516</v>
      </c>
      <c r="C4661" t="s">
        <v>7</v>
      </c>
      <c r="D4661" s="2" t="s">
        <v>6</v>
      </c>
    </row>
    <row r="4662" spans="1:4" ht="15.75" customHeight="1" x14ac:dyDescent="0.4">
      <c r="A4662" s="3" t="s">
        <v>3635</v>
      </c>
      <c r="B4662" s="9" t="s">
        <v>4517</v>
      </c>
      <c r="C4662" t="s">
        <v>7</v>
      </c>
      <c r="D4662" s="2" t="s">
        <v>6</v>
      </c>
    </row>
    <row r="4663" spans="1:4" ht="15.75" customHeight="1" x14ac:dyDescent="0.4">
      <c r="A4663" s="3" t="s">
        <v>3635</v>
      </c>
      <c r="B4663" s="9" t="s">
        <v>4518</v>
      </c>
      <c r="C4663" t="s">
        <v>7</v>
      </c>
      <c r="D4663" s="2" t="s">
        <v>6</v>
      </c>
    </row>
    <row r="4664" spans="1:4" ht="15.75" customHeight="1" x14ac:dyDescent="0.4">
      <c r="A4664" s="3" t="s">
        <v>3635</v>
      </c>
      <c r="B4664" s="9" t="s">
        <v>4519</v>
      </c>
      <c r="C4664" t="s">
        <v>7</v>
      </c>
      <c r="D4664" s="2" t="s">
        <v>6</v>
      </c>
    </row>
    <row r="4665" spans="1:4" ht="15.75" customHeight="1" x14ac:dyDescent="0.4">
      <c r="A4665" s="3" t="s">
        <v>3635</v>
      </c>
      <c r="B4665" s="9" t="s">
        <v>4520</v>
      </c>
      <c r="C4665" t="s">
        <v>7</v>
      </c>
      <c r="D4665" s="2" t="s">
        <v>6</v>
      </c>
    </row>
    <row r="4666" spans="1:4" ht="15.75" customHeight="1" x14ac:dyDescent="0.4">
      <c r="A4666" s="3" t="s">
        <v>3635</v>
      </c>
      <c r="B4666" s="9" t="s">
        <v>4521</v>
      </c>
      <c r="C4666" t="s">
        <v>7</v>
      </c>
      <c r="D4666" s="2" t="s">
        <v>6</v>
      </c>
    </row>
    <row r="4667" spans="1:4" ht="15.75" customHeight="1" x14ac:dyDescent="0.4">
      <c r="A4667" s="3" t="s">
        <v>3635</v>
      </c>
      <c r="B4667" s="9" t="s">
        <v>4522</v>
      </c>
      <c r="C4667" t="s">
        <v>7</v>
      </c>
      <c r="D4667" s="2" t="s">
        <v>8</v>
      </c>
    </row>
    <row r="4668" spans="1:4" ht="15.75" customHeight="1" x14ac:dyDescent="0.4">
      <c r="A4668" s="3" t="s">
        <v>3635</v>
      </c>
      <c r="B4668" s="9" t="s">
        <v>4523</v>
      </c>
      <c r="C4668" t="s">
        <v>7</v>
      </c>
      <c r="D4668" s="2" t="s">
        <v>6</v>
      </c>
    </row>
    <row r="4669" spans="1:4" ht="15.75" customHeight="1" x14ac:dyDescent="0.4">
      <c r="A4669" s="3" t="s">
        <v>3635</v>
      </c>
      <c r="B4669" s="9" t="s">
        <v>4524</v>
      </c>
      <c r="C4669" t="s">
        <v>7</v>
      </c>
      <c r="D4669" s="2" t="s">
        <v>8</v>
      </c>
    </row>
    <row r="4670" spans="1:4" ht="15.75" customHeight="1" x14ac:dyDescent="0.4">
      <c r="A4670" s="3" t="s">
        <v>3635</v>
      </c>
      <c r="B4670" s="9" t="s">
        <v>4525</v>
      </c>
      <c r="C4670" t="s">
        <v>7</v>
      </c>
      <c r="D4670" s="2" t="s">
        <v>6</v>
      </c>
    </row>
    <row r="4671" spans="1:4" ht="15.75" customHeight="1" x14ac:dyDescent="0.4">
      <c r="A4671" s="3" t="s">
        <v>3635</v>
      </c>
      <c r="B4671" s="9" t="s">
        <v>4526</v>
      </c>
      <c r="C4671" t="s">
        <v>7</v>
      </c>
      <c r="D4671" s="2" t="s">
        <v>6</v>
      </c>
    </row>
    <row r="4672" spans="1:4" ht="15.75" customHeight="1" x14ac:dyDescent="0.4">
      <c r="A4672" s="3" t="s">
        <v>3635</v>
      </c>
      <c r="B4672" s="9" t="s">
        <v>4527</v>
      </c>
      <c r="C4672" t="s">
        <v>7</v>
      </c>
      <c r="D4672" s="2" t="s">
        <v>6</v>
      </c>
    </row>
    <row r="4673" spans="1:4" ht="15.75" customHeight="1" x14ac:dyDescent="0.4">
      <c r="A4673" s="3" t="s">
        <v>3635</v>
      </c>
      <c r="B4673" s="9" t="s">
        <v>4528</v>
      </c>
      <c r="C4673" t="s">
        <v>7</v>
      </c>
      <c r="D4673" s="2" t="s">
        <v>6</v>
      </c>
    </row>
    <row r="4674" spans="1:4" ht="15.75" customHeight="1" x14ac:dyDescent="0.4">
      <c r="A4674" s="3" t="s">
        <v>3635</v>
      </c>
      <c r="B4674" s="9" t="s">
        <v>4529</v>
      </c>
      <c r="C4674" t="s">
        <v>7</v>
      </c>
      <c r="D4674" s="2" t="s">
        <v>6</v>
      </c>
    </row>
    <row r="4675" spans="1:4" ht="15.75" customHeight="1" x14ac:dyDescent="0.4">
      <c r="A4675" s="3" t="s">
        <v>3635</v>
      </c>
      <c r="B4675" s="9" t="s">
        <v>4530</v>
      </c>
      <c r="C4675" t="s">
        <v>7</v>
      </c>
      <c r="D4675" s="2" t="s">
        <v>6</v>
      </c>
    </row>
    <row r="4676" spans="1:4" ht="15.75" customHeight="1" x14ac:dyDescent="0.4">
      <c r="A4676" s="3" t="s">
        <v>3635</v>
      </c>
      <c r="B4676" s="9" t="s">
        <v>4531</v>
      </c>
      <c r="C4676" t="s">
        <v>7</v>
      </c>
      <c r="D4676" s="2" t="s">
        <v>8</v>
      </c>
    </row>
    <row r="4677" spans="1:4" ht="15.75" customHeight="1" x14ac:dyDescent="0.4">
      <c r="A4677" s="3" t="s">
        <v>3635</v>
      </c>
      <c r="B4677" s="9" t="s">
        <v>4532</v>
      </c>
      <c r="C4677" t="s">
        <v>7</v>
      </c>
      <c r="D4677" s="2" t="s">
        <v>6</v>
      </c>
    </row>
    <row r="4678" spans="1:4" ht="15.75" customHeight="1" x14ac:dyDescent="0.4">
      <c r="A4678" s="3" t="s">
        <v>3635</v>
      </c>
      <c r="B4678" s="9" t="s">
        <v>4533</v>
      </c>
      <c r="C4678" t="s">
        <v>7</v>
      </c>
      <c r="D4678" s="2" t="s">
        <v>6</v>
      </c>
    </row>
    <row r="4679" spans="1:4" ht="15.75" customHeight="1" x14ac:dyDescent="0.4">
      <c r="A4679" s="3" t="s">
        <v>3635</v>
      </c>
      <c r="B4679" s="9" t="s">
        <v>4534</v>
      </c>
      <c r="C4679" t="s">
        <v>7</v>
      </c>
      <c r="D4679" s="2" t="s">
        <v>6</v>
      </c>
    </row>
    <row r="4680" spans="1:4" ht="15.75" customHeight="1" x14ac:dyDescent="0.4">
      <c r="A4680" s="3" t="s">
        <v>3635</v>
      </c>
      <c r="B4680" s="9" t="s">
        <v>4535</v>
      </c>
      <c r="C4680" t="s">
        <v>7</v>
      </c>
      <c r="D4680" s="2" t="s">
        <v>6</v>
      </c>
    </row>
    <row r="4681" spans="1:4" ht="15.75" customHeight="1" x14ac:dyDescent="0.4">
      <c r="A4681" s="3" t="s">
        <v>3635</v>
      </c>
      <c r="B4681" s="9" t="s">
        <v>4536</v>
      </c>
      <c r="C4681" t="s">
        <v>7</v>
      </c>
      <c r="D4681" s="2" t="s">
        <v>6</v>
      </c>
    </row>
    <row r="4682" spans="1:4" ht="15.75" customHeight="1" x14ac:dyDescent="0.4">
      <c r="A4682" s="3" t="s">
        <v>3635</v>
      </c>
      <c r="B4682" s="9" t="s">
        <v>4537</v>
      </c>
      <c r="C4682" t="s">
        <v>7</v>
      </c>
      <c r="D4682" s="2" t="s">
        <v>6</v>
      </c>
    </row>
    <row r="4683" spans="1:4" ht="15.75" customHeight="1" x14ac:dyDescent="0.4">
      <c r="A4683" s="3" t="s">
        <v>3635</v>
      </c>
      <c r="B4683" s="9" t="s">
        <v>4538</v>
      </c>
      <c r="C4683" t="s">
        <v>7</v>
      </c>
      <c r="D4683" s="2" t="s">
        <v>6</v>
      </c>
    </row>
    <row r="4684" spans="1:4" ht="15.75" customHeight="1" x14ac:dyDescent="0.4">
      <c r="A4684" s="3" t="s">
        <v>3635</v>
      </c>
      <c r="B4684" s="9" t="s">
        <v>4539</v>
      </c>
      <c r="C4684" t="s">
        <v>7</v>
      </c>
      <c r="D4684" s="2" t="s">
        <v>6</v>
      </c>
    </row>
    <row r="4685" spans="1:4" ht="15.75" customHeight="1" x14ac:dyDescent="0.4">
      <c r="A4685" s="3" t="s">
        <v>3635</v>
      </c>
      <c r="B4685" s="9" t="s">
        <v>4540</v>
      </c>
      <c r="C4685" t="s">
        <v>7</v>
      </c>
      <c r="D4685" s="2" t="s">
        <v>6</v>
      </c>
    </row>
    <row r="4686" spans="1:4" ht="15.75" customHeight="1" x14ac:dyDescent="0.4">
      <c r="A4686" s="3" t="s">
        <v>3635</v>
      </c>
      <c r="B4686" s="9" t="s">
        <v>4541</v>
      </c>
      <c r="C4686" t="s">
        <v>7</v>
      </c>
      <c r="D4686" s="2" t="s">
        <v>6</v>
      </c>
    </row>
    <row r="4687" spans="1:4" ht="15.75" customHeight="1" x14ac:dyDescent="0.4">
      <c r="A4687" s="3" t="s">
        <v>3635</v>
      </c>
      <c r="B4687" s="9" t="s">
        <v>4542</v>
      </c>
      <c r="C4687" t="s">
        <v>7</v>
      </c>
      <c r="D4687" s="2" t="s">
        <v>6</v>
      </c>
    </row>
    <row r="4688" spans="1:4" ht="15.75" customHeight="1" x14ac:dyDescent="0.4">
      <c r="A4688" s="3" t="s">
        <v>3635</v>
      </c>
      <c r="B4688" s="9" t="s">
        <v>4543</v>
      </c>
      <c r="C4688" t="s">
        <v>7</v>
      </c>
      <c r="D4688" s="2" t="s">
        <v>6</v>
      </c>
    </row>
    <row r="4689" spans="1:4" ht="15.75" customHeight="1" x14ac:dyDescent="0.4">
      <c r="A4689" s="3" t="s">
        <v>3635</v>
      </c>
      <c r="B4689" s="9" t="s">
        <v>4544</v>
      </c>
      <c r="C4689" t="s">
        <v>7</v>
      </c>
      <c r="D4689" s="2" t="s">
        <v>6</v>
      </c>
    </row>
    <row r="4690" spans="1:4" ht="15.75" customHeight="1" x14ac:dyDescent="0.4">
      <c r="A4690" s="3" t="s">
        <v>3635</v>
      </c>
      <c r="B4690" s="9" t="s">
        <v>4545</v>
      </c>
      <c r="C4690" t="s">
        <v>7</v>
      </c>
      <c r="D4690" s="2" t="s">
        <v>6</v>
      </c>
    </row>
    <row r="4691" spans="1:4" ht="15.75" customHeight="1" x14ac:dyDescent="0.4">
      <c r="A4691" s="3" t="s">
        <v>3635</v>
      </c>
      <c r="B4691" s="9" t="s">
        <v>4546</v>
      </c>
      <c r="C4691" t="s">
        <v>7</v>
      </c>
      <c r="D4691" s="2" t="s">
        <v>6</v>
      </c>
    </row>
    <row r="4692" spans="1:4" ht="15.75" customHeight="1" x14ac:dyDescent="0.4">
      <c r="A4692" s="3" t="s">
        <v>3635</v>
      </c>
      <c r="B4692" s="9" t="s">
        <v>4547</v>
      </c>
      <c r="C4692" t="s">
        <v>7</v>
      </c>
      <c r="D4692" s="2" t="s">
        <v>6</v>
      </c>
    </row>
    <row r="4693" spans="1:4" ht="15.75" customHeight="1" x14ac:dyDescent="0.4">
      <c r="A4693" s="3" t="s">
        <v>3635</v>
      </c>
      <c r="B4693" s="9" t="s">
        <v>4548</v>
      </c>
      <c r="C4693" t="s">
        <v>7</v>
      </c>
      <c r="D4693" s="2" t="s">
        <v>6</v>
      </c>
    </row>
    <row r="4694" spans="1:4" ht="15.75" customHeight="1" x14ac:dyDescent="0.4">
      <c r="A4694" s="3" t="s">
        <v>3635</v>
      </c>
      <c r="B4694" s="9" t="s">
        <v>4549</v>
      </c>
      <c r="C4694" t="s">
        <v>5</v>
      </c>
      <c r="D4694" s="2" t="s">
        <v>6</v>
      </c>
    </row>
    <row r="4695" spans="1:4" ht="15.75" customHeight="1" x14ac:dyDescent="0.4">
      <c r="A4695" s="3" t="s">
        <v>3635</v>
      </c>
      <c r="B4695" s="9" t="s">
        <v>4550</v>
      </c>
      <c r="C4695" t="s">
        <v>5</v>
      </c>
      <c r="D4695" s="2" t="s">
        <v>6</v>
      </c>
    </row>
    <row r="4696" spans="1:4" ht="15.75" customHeight="1" x14ac:dyDescent="0.4">
      <c r="A4696" s="3" t="s">
        <v>3635</v>
      </c>
      <c r="B4696" s="9" t="s">
        <v>4551</v>
      </c>
      <c r="C4696" t="s">
        <v>7</v>
      </c>
      <c r="D4696" s="2" t="s">
        <v>6</v>
      </c>
    </row>
    <row r="4697" spans="1:4" ht="15.75" customHeight="1" x14ac:dyDescent="0.4">
      <c r="A4697" s="3" t="s">
        <v>3635</v>
      </c>
      <c r="B4697" s="9" t="s">
        <v>4552</v>
      </c>
      <c r="C4697" t="s">
        <v>7</v>
      </c>
      <c r="D4697" s="2" t="s">
        <v>6</v>
      </c>
    </row>
    <row r="4698" spans="1:4" ht="15.75" customHeight="1" x14ac:dyDescent="0.4">
      <c r="A4698" s="3" t="s">
        <v>3635</v>
      </c>
      <c r="B4698" s="9" t="s">
        <v>4553</v>
      </c>
      <c r="C4698" t="s">
        <v>7</v>
      </c>
      <c r="D4698" s="2" t="s">
        <v>6</v>
      </c>
    </row>
    <row r="4699" spans="1:4" ht="15.75" customHeight="1" x14ac:dyDescent="0.4">
      <c r="A4699" s="3" t="s">
        <v>3635</v>
      </c>
      <c r="B4699" s="9" t="s">
        <v>4554</v>
      </c>
      <c r="C4699" t="s">
        <v>7</v>
      </c>
      <c r="D4699" s="2" t="s">
        <v>6</v>
      </c>
    </row>
    <row r="4700" spans="1:4" ht="15.75" customHeight="1" x14ac:dyDescent="0.4">
      <c r="A4700" s="3" t="s">
        <v>3635</v>
      </c>
      <c r="B4700" s="9" t="s">
        <v>4872</v>
      </c>
      <c r="C4700" t="s">
        <v>7</v>
      </c>
      <c r="D4700" s="2" t="s">
        <v>6</v>
      </c>
    </row>
    <row r="4701" spans="1:4" ht="15.75" customHeight="1" x14ac:dyDescent="0.4">
      <c r="A4701" s="3" t="s">
        <v>3635</v>
      </c>
      <c r="B4701" s="9" t="s">
        <v>4555</v>
      </c>
      <c r="C4701" t="s">
        <v>7</v>
      </c>
      <c r="D4701" s="2" t="s">
        <v>8</v>
      </c>
    </row>
    <row r="4702" spans="1:4" ht="15.75" customHeight="1" x14ac:dyDescent="0.4">
      <c r="A4702" s="3" t="s">
        <v>3635</v>
      </c>
      <c r="B4702" s="9" t="s">
        <v>4556</v>
      </c>
      <c r="C4702" t="s">
        <v>7</v>
      </c>
      <c r="D4702" s="2" t="s">
        <v>6</v>
      </c>
    </row>
    <row r="4703" spans="1:4" ht="15.75" customHeight="1" x14ac:dyDescent="0.4">
      <c r="A4703" s="3" t="s">
        <v>3635</v>
      </c>
      <c r="B4703" s="9" t="s">
        <v>4557</v>
      </c>
      <c r="C4703" t="s">
        <v>7</v>
      </c>
      <c r="D4703" s="2" t="s">
        <v>6</v>
      </c>
    </row>
    <row r="4704" spans="1:4" ht="15.75" customHeight="1" x14ac:dyDescent="0.4">
      <c r="A4704" s="3" t="s">
        <v>3635</v>
      </c>
      <c r="B4704" s="9" t="s">
        <v>4955</v>
      </c>
      <c r="C4704" t="s">
        <v>7</v>
      </c>
      <c r="D4704" s="2" t="s">
        <v>6</v>
      </c>
    </row>
    <row r="4705" spans="1:4" ht="15.75" customHeight="1" x14ac:dyDescent="0.4">
      <c r="A4705" s="3" t="s">
        <v>3635</v>
      </c>
      <c r="B4705" s="9" t="s">
        <v>4558</v>
      </c>
      <c r="C4705" t="s">
        <v>7</v>
      </c>
      <c r="D4705" s="2" t="s">
        <v>8</v>
      </c>
    </row>
    <row r="4706" spans="1:4" ht="15.75" customHeight="1" x14ac:dyDescent="0.4">
      <c r="A4706" s="3" t="s">
        <v>3635</v>
      </c>
      <c r="B4706" s="9" t="s">
        <v>4879</v>
      </c>
      <c r="C4706" t="s">
        <v>7</v>
      </c>
      <c r="D4706" s="2" t="s">
        <v>8</v>
      </c>
    </row>
    <row r="4707" spans="1:4" ht="15.75" customHeight="1" x14ac:dyDescent="0.4">
      <c r="A4707" s="3" t="s">
        <v>3635</v>
      </c>
      <c r="B4707" s="9" t="s">
        <v>4559</v>
      </c>
      <c r="C4707" t="s">
        <v>7</v>
      </c>
      <c r="D4707" s="2" t="s">
        <v>8</v>
      </c>
    </row>
    <row r="4708" spans="1:4" ht="15.75" customHeight="1" x14ac:dyDescent="0.4">
      <c r="A4708" s="3" t="s">
        <v>3635</v>
      </c>
      <c r="B4708" s="9" t="s">
        <v>4560</v>
      </c>
      <c r="C4708" t="s">
        <v>7</v>
      </c>
      <c r="D4708" s="2" t="s">
        <v>6</v>
      </c>
    </row>
    <row r="4709" spans="1:4" ht="15.75" customHeight="1" x14ac:dyDescent="0.4">
      <c r="A4709" s="3" t="s">
        <v>3635</v>
      </c>
      <c r="B4709" s="9" t="s">
        <v>4561</v>
      </c>
      <c r="C4709" t="s">
        <v>7</v>
      </c>
      <c r="D4709" s="2" t="s">
        <v>6</v>
      </c>
    </row>
    <row r="4710" spans="1:4" ht="15.75" customHeight="1" x14ac:dyDescent="0.4">
      <c r="A4710" s="3" t="s">
        <v>3635</v>
      </c>
      <c r="B4710" s="9" t="s">
        <v>4562</v>
      </c>
      <c r="C4710" t="s">
        <v>5</v>
      </c>
      <c r="D4710" s="2" t="s">
        <v>6</v>
      </c>
    </row>
    <row r="4711" spans="1:4" ht="15.75" customHeight="1" x14ac:dyDescent="0.4">
      <c r="A4711" s="3" t="s">
        <v>3635</v>
      </c>
      <c r="B4711" s="9" t="s">
        <v>4873</v>
      </c>
      <c r="C4711" t="s">
        <v>7</v>
      </c>
      <c r="D4711" s="2" t="s">
        <v>6</v>
      </c>
    </row>
    <row r="4712" spans="1:4" ht="15.75" customHeight="1" x14ac:dyDescent="0.4">
      <c r="A4712" s="3" t="s">
        <v>3635</v>
      </c>
      <c r="B4712" s="9" t="s">
        <v>4563</v>
      </c>
      <c r="C4712" t="s">
        <v>7</v>
      </c>
      <c r="D4712" s="2" t="s">
        <v>8</v>
      </c>
    </row>
    <row r="4713" spans="1:4" ht="15.75" customHeight="1" x14ac:dyDescent="0.4">
      <c r="A4713" s="3" t="s">
        <v>3635</v>
      </c>
      <c r="B4713" s="9" t="s">
        <v>4564</v>
      </c>
      <c r="C4713" t="s">
        <v>7</v>
      </c>
      <c r="D4713" s="2" t="s">
        <v>8</v>
      </c>
    </row>
    <row r="4714" spans="1:4" ht="15.75" customHeight="1" x14ac:dyDescent="0.4">
      <c r="A4714" s="3" t="s">
        <v>3635</v>
      </c>
      <c r="B4714" s="9" t="s">
        <v>4878</v>
      </c>
      <c r="C4714" t="s">
        <v>7</v>
      </c>
      <c r="D4714" s="2" t="s">
        <v>6</v>
      </c>
    </row>
    <row r="4715" spans="1:4" ht="15.75" customHeight="1" x14ac:dyDescent="0.4">
      <c r="A4715" s="3" t="s">
        <v>3635</v>
      </c>
      <c r="B4715" s="9" t="s">
        <v>4565</v>
      </c>
      <c r="C4715" t="s">
        <v>16</v>
      </c>
      <c r="D4715" s="2" t="s">
        <v>6</v>
      </c>
    </row>
    <row r="4716" spans="1:4" ht="15.75" customHeight="1" x14ac:dyDescent="0.4">
      <c r="A4716" s="3" t="s">
        <v>3635</v>
      </c>
      <c r="B4716" s="9" t="s">
        <v>4566</v>
      </c>
      <c r="C4716" t="s">
        <v>16</v>
      </c>
      <c r="D4716" s="2" t="s">
        <v>6</v>
      </c>
    </row>
    <row r="4717" spans="1:4" ht="15.75" customHeight="1" x14ac:dyDescent="0.4">
      <c r="A4717" s="3" t="s">
        <v>3635</v>
      </c>
      <c r="B4717" s="9" t="s">
        <v>4567</v>
      </c>
      <c r="C4717" t="s">
        <v>7</v>
      </c>
      <c r="D4717" s="2" t="s">
        <v>6</v>
      </c>
    </row>
    <row r="4718" spans="1:4" ht="15.75" customHeight="1" x14ac:dyDescent="0.4">
      <c r="A4718" s="3" t="s">
        <v>3635</v>
      </c>
      <c r="B4718" s="9" t="s">
        <v>4568</v>
      </c>
      <c r="C4718" t="s">
        <v>16</v>
      </c>
      <c r="D4718" s="2" t="s">
        <v>6</v>
      </c>
    </row>
    <row r="4719" spans="1:4" ht="15.75" customHeight="1" x14ac:dyDescent="0.4">
      <c r="A4719" s="3" t="s">
        <v>3635</v>
      </c>
      <c r="B4719" s="9" t="s">
        <v>4569</v>
      </c>
      <c r="C4719" t="s">
        <v>7</v>
      </c>
      <c r="D4719" s="2" t="s">
        <v>6</v>
      </c>
    </row>
    <row r="4720" spans="1:4" ht="15.75" customHeight="1" x14ac:dyDescent="0.4">
      <c r="A4720" s="3" t="s">
        <v>3635</v>
      </c>
      <c r="B4720" s="9" t="s">
        <v>4570</v>
      </c>
      <c r="C4720" t="s">
        <v>7</v>
      </c>
      <c r="D4720" s="2" t="s">
        <v>6</v>
      </c>
    </row>
    <row r="4721" spans="1:4" ht="15.75" customHeight="1" x14ac:dyDescent="0.4">
      <c r="A4721" s="3" t="s">
        <v>3635</v>
      </c>
      <c r="B4721" s="9" t="s">
        <v>4571</v>
      </c>
      <c r="C4721" t="s">
        <v>7</v>
      </c>
      <c r="D4721" s="2" t="s">
        <v>6</v>
      </c>
    </row>
    <row r="4722" spans="1:4" ht="15.75" customHeight="1" x14ac:dyDescent="0.4">
      <c r="A4722" s="3" t="s">
        <v>3635</v>
      </c>
      <c r="B4722" s="9" t="s">
        <v>4572</v>
      </c>
      <c r="C4722" t="s">
        <v>7</v>
      </c>
      <c r="D4722" s="2" t="s">
        <v>8</v>
      </c>
    </row>
    <row r="4723" spans="1:4" ht="15.75" customHeight="1" x14ac:dyDescent="0.4">
      <c r="A4723" s="3" t="s">
        <v>3635</v>
      </c>
      <c r="B4723" s="9" t="s">
        <v>4573</v>
      </c>
      <c r="C4723" t="s">
        <v>7</v>
      </c>
      <c r="D4723" s="2" t="s">
        <v>6</v>
      </c>
    </row>
    <row r="4724" spans="1:4" ht="15.75" customHeight="1" x14ac:dyDescent="0.4">
      <c r="A4724" s="3" t="s">
        <v>3635</v>
      </c>
      <c r="B4724" s="11" t="s">
        <v>4574</v>
      </c>
      <c r="C4724" t="s">
        <v>7</v>
      </c>
      <c r="D4724" s="2" t="s">
        <v>6</v>
      </c>
    </row>
    <row r="4725" spans="1:4" ht="15.75" customHeight="1" x14ac:dyDescent="0.4">
      <c r="A4725" s="3" t="s">
        <v>3635</v>
      </c>
      <c r="B4725" s="11" t="s">
        <v>4575</v>
      </c>
      <c r="C4725" t="s">
        <v>7</v>
      </c>
      <c r="D4725" s="2" t="s">
        <v>8</v>
      </c>
    </row>
    <row r="4726" spans="1:4" ht="15.75" customHeight="1" x14ac:dyDescent="0.4">
      <c r="A4726" s="3" t="s">
        <v>3635</v>
      </c>
      <c r="B4726" s="11" t="s">
        <v>4576</v>
      </c>
      <c r="C4726" t="s">
        <v>7</v>
      </c>
      <c r="D4726" s="15" t="s">
        <v>8</v>
      </c>
    </row>
    <row r="4727" spans="1:4" ht="15.75" customHeight="1" x14ac:dyDescent="0.4">
      <c r="A4727" s="3" t="s">
        <v>3635</v>
      </c>
      <c r="B4727" s="11" t="s">
        <v>4577</v>
      </c>
      <c r="C4727" t="s">
        <v>7</v>
      </c>
      <c r="D4727" s="2" t="s">
        <v>8</v>
      </c>
    </row>
    <row r="4728" spans="1:4" ht="15.75" customHeight="1" x14ac:dyDescent="0.4">
      <c r="A4728" s="3" t="s">
        <v>3635</v>
      </c>
      <c r="B4728" s="11" t="s">
        <v>4578</v>
      </c>
      <c r="C4728" t="s">
        <v>7</v>
      </c>
      <c r="D4728" s="2" t="s">
        <v>8</v>
      </c>
    </row>
    <row r="4729" spans="1:4" ht="15.75" customHeight="1" x14ac:dyDescent="0.4">
      <c r="A4729" s="3" t="s">
        <v>3635</v>
      </c>
      <c r="B4729" s="11" t="s">
        <v>4579</v>
      </c>
      <c r="C4729" t="s">
        <v>7</v>
      </c>
      <c r="D4729" s="2" t="s">
        <v>6</v>
      </c>
    </row>
    <row r="4730" spans="1:4" ht="15.75" customHeight="1" x14ac:dyDescent="0.4">
      <c r="A4730" s="3" t="s">
        <v>3635</v>
      </c>
      <c r="B4730" s="11" t="s">
        <v>4580</v>
      </c>
      <c r="C4730" t="s">
        <v>7</v>
      </c>
      <c r="D4730" s="15" t="s">
        <v>6</v>
      </c>
    </row>
    <row r="4731" spans="1:4" ht="15.75" customHeight="1" x14ac:dyDescent="0.4">
      <c r="A4731" s="3" t="s">
        <v>3635</v>
      </c>
      <c r="B4731" s="11" t="s">
        <v>4581</v>
      </c>
      <c r="C4731" t="s">
        <v>5</v>
      </c>
      <c r="D4731" s="15" t="s">
        <v>6</v>
      </c>
    </row>
    <row r="4732" spans="1:4" ht="15.75" customHeight="1" x14ac:dyDescent="0.4">
      <c r="A4732" s="3" t="s">
        <v>3635</v>
      </c>
      <c r="B4732" s="11" t="s">
        <v>4582</v>
      </c>
      <c r="C4732" t="s">
        <v>7</v>
      </c>
      <c r="D4732" s="15" t="s">
        <v>8</v>
      </c>
    </row>
    <row r="4733" spans="1:4" ht="15.75" customHeight="1" x14ac:dyDescent="0.4">
      <c r="A4733" s="3" t="s">
        <v>3635</v>
      </c>
      <c r="B4733" s="11" t="s">
        <v>4583</v>
      </c>
      <c r="C4733" t="s">
        <v>7</v>
      </c>
      <c r="D4733" s="15" t="s">
        <v>6</v>
      </c>
    </row>
    <row r="4734" spans="1:4" ht="15.75" customHeight="1" x14ac:dyDescent="0.4">
      <c r="A4734" s="3" t="s">
        <v>3635</v>
      </c>
      <c r="B4734" s="11" t="s">
        <v>4584</v>
      </c>
      <c r="C4734" t="s">
        <v>7</v>
      </c>
      <c r="D4734" s="2" t="s">
        <v>8</v>
      </c>
    </row>
    <row r="4735" spans="1:4" ht="15.75" customHeight="1" x14ac:dyDescent="0.4">
      <c r="A4735" s="3" t="s">
        <v>3635</v>
      </c>
      <c r="B4735" s="11" t="s">
        <v>4585</v>
      </c>
      <c r="C4735" t="s">
        <v>7</v>
      </c>
      <c r="D4735" s="15" t="s">
        <v>6</v>
      </c>
    </row>
    <row r="4736" spans="1:4" ht="15.75" customHeight="1" x14ac:dyDescent="0.4">
      <c r="A4736" s="3" t="s">
        <v>3635</v>
      </c>
      <c r="B4736" s="11" t="s">
        <v>4586</v>
      </c>
      <c r="C4736" t="s">
        <v>7</v>
      </c>
      <c r="D4736" s="15" t="s">
        <v>6</v>
      </c>
    </row>
    <row r="4737" spans="1:4" ht="15.75" customHeight="1" x14ac:dyDescent="0.4">
      <c r="A4737" s="3" t="s">
        <v>3635</v>
      </c>
      <c r="B4737" s="11" t="s">
        <v>4880</v>
      </c>
      <c r="C4737" t="s">
        <v>7</v>
      </c>
      <c r="D4737" s="15" t="s">
        <v>6</v>
      </c>
    </row>
    <row r="4738" spans="1:4" ht="15.75" customHeight="1" x14ac:dyDescent="0.4">
      <c r="A4738" s="3" t="s">
        <v>3635</v>
      </c>
      <c r="B4738" s="11" t="s">
        <v>4587</v>
      </c>
      <c r="C4738" t="s">
        <v>7</v>
      </c>
      <c r="D4738" s="15" t="s">
        <v>8</v>
      </c>
    </row>
    <row r="4739" spans="1:4" ht="15.75" customHeight="1" x14ac:dyDescent="0.4">
      <c r="A4739" s="3" t="s">
        <v>3635</v>
      </c>
      <c r="B4739" s="11" t="s">
        <v>4588</v>
      </c>
      <c r="C4739" t="s">
        <v>7</v>
      </c>
      <c r="D4739" s="2" t="s">
        <v>6</v>
      </c>
    </row>
    <row r="4740" spans="1:4" ht="15.75" customHeight="1" x14ac:dyDescent="0.4">
      <c r="A4740" s="3" t="s">
        <v>3635</v>
      </c>
      <c r="B4740" s="11" t="s">
        <v>4589</v>
      </c>
      <c r="C4740" t="s">
        <v>7</v>
      </c>
      <c r="D4740" s="15" t="s">
        <v>6</v>
      </c>
    </row>
    <row r="4741" spans="1:4" ht="15.75" customHeight="1" x14ac:dyDescent="0.4">
      <c r="A4741" s="3" t="s">
        <v>3635</v>
      </c>
      <c r="B4741" s="11" t="s">
        <v>4590</v>
      </c>
      <c r="C4741" t="s">
        <v>7</v>
      </c>
      <c r="D4741" s="15" t="s">
        <v>6</v>
      </c>
    </row>
    <row r="4742" spans="1:4" ht="15.75" customHeight="1" x14ac:dyDescent="0.4">
      <c r="A4742" s="3" t="s">
        <v>3635</v>
      </c>
      <c r="B4742" s="11" t="s">
        <v>4591</v>
      </c>
      <c r="C4742" t="s">
        <v>7</v>
      </c>
      <c r="D4742" s="15" t="s">
        <v>6</v>
      </c>
    </row>
    <row r="4743" spans="1:4" ht="15.75" customHeight="1" x14ac:dyDescent="0.4">
      <c r="A4743" s="3" t="s">
        <v>3635</v>
      </c>
      <c r="B4743" s="11" t="s">
        <v>4592</v>
      </c>
      <c r="C4743" t="s">
        <v>7</v>
      </c>
      <c r="D4743" s="15" t="s">
        <v>6</v>
      </c>
    </row>
    <row r="4744" spans="1:4" ht="15.75" customHeight="1" x14ac:dyDescent="0.4">
      <c r="A4744" s="3" t="s">
        <v>3635</v>
      </c>
      <c r="B4744" s="11" t="s">
        <v>4593</v>
      </c>
      <c r="C4744" t="s">
        <v>7</v>
      </c>
      <c r="D4744" s="15" t="s">
        <v>6</v>
      </c>
    </row>
    <row r="4745" spans="1:4" ht="15.75" customHeight="1" x14ac:dyDescent="0.4">
      <c r="A4745" s="3" t="s">
        <v>3635</v>
      </c>
      <c r="B4745" s="11" t="s">
        <v>4594</v>
      </c>
      <c r="C4745" t="s">
        <v>7</v>
      </c>
      <c r="D4745" s="15" t="s">
        <v>6</v>
      </c>
    </row>
    <row r="4746" spans="1:4" ht="15.75" customHeight="1" x14ac:dyDescent="0.4">
      <c r="A4746" s="3" t="s">
        <v>3635</v>
      </c>
      <c r="B4746" s="11" t="s">
        <v>4595</v>
      </c>
      <c r="C4746" t="s">
        <v>7</v>
      </c>
      <c r="D4746" s="15" t="s">
        <v>6</v>
      </c>
    </row>
    <row r="4747" spans="1:4" ht="15.75" customHeight="1" x14ac:dyDescent="0.4">
      <c r="A4747" s="3" t="s">
        <v>3635</v>
      </c>
      <c r="B4747" s="11" t="s">
        <v>4881</v>
      </c>
      <c r="C4747" t="s">
        <v>7</v>
      </c>
      <c r="D4747" s="15" t="s">
        <v>6</v>
      </c>
    </row>
    <row r="4748" spans="1:4" ht="15.75" customHeight="1" x14ac:dyDescent="0.4">
      <c r="A4748" s="3" t="s">
        <v>3635</v>
      </c>
      <c r="B4748" s="11" t="s">
        <v>4596</v>
      </c>
      <c r="C4748" t="s">
        <v>7</v>
      </c>
      <c r="D4748" s="15" t="s">
        <v>6</v>
      </c>
    </row>
    <row r="4749" spans="1:4" ht="15.75" customHeight="1" x14ac:dyDescent="0.4">
      <c r="A4749" s="3" t="s">
        <v>3635</v>
      </c>
      <c r="B4749" s="11" t="s">
        <v>4597</v>
      </c>
      <c r="C4749" t="s">
        <v>7</v>
      </c>
      <c r="D4749" s="15" t="s">
        <v>8</v>
      </c>
    </row>
    <row r="4750" spans="1:4" ht="15.75" customHeight="1" x14ac:dyDescent="0.4">
      <c r="A4750" s="3" t="s">
        <v>3635</v>
      </c>
      <c r="B4750" s="11" t="s">
        <v>4598</v>
      </c>
      <c r="C4750" t="s">
        <v>7</v>
      </c>
      <c r="D4750" s="15" t="s">
        <v>8</v>
      </c>
    </row>
    <row r="4751" spans="1:4" ht="15.75" customHeight="1" x14ac:dyDescent="0.4">
      <c r="A4751" s="3" t="s">
        <v>3635</v>
      </c>
      <c r="B4751" s="11" t="s">
        <v>4599</v>
      </c>
      <c r="C4751" t="s">
        <v>7</v>
      </c>
      <c r="D4751" s="2" t="s">
        <v>8</v>
      </c>
    </row>
    <row r="4752" spans="1:4" ht="15.75" customHeight="1" x14ac:dyDescent="0.4">
      <c r="A4752" s="3" t="s">
        <v>3635</v>
      </c>
      <c r="B4752" s="11" t="s">
        <v>4600</v>
      </c>
      <c r="C4752" t="s">
        <v>7</v>
      </c>
      <c r="D4752" s="2" t="s">
        <v>8</v>
      </c>
    </row>
    <row r="4753" spans="1:4" ht="15.75" customHeight="1" x14ac:dyDescent="0.4">
      <c r="A4753" s="3" t="s">
        <v>3635</v>
      </c>
      <c r="B4753" s="11" t="s">
        <v>4601</v>
      </c>
      <c r="C4753" t="s">
        <v>7</v>
      </c>
      <c r="D4753" s="15" t="s">
        <v>8</v>
      </c>
    </row>
    <row r="4754" spans="1:4" ht="15.75" customHeight="1" x14ac:dyDescent="0.4">
      <c r="A4754" s="3" t="s">
        <v>3635</v>
      </c>
      <c r="B4754" s="11" t="s">
        <v>4602</v>
      </c>
      <c r="C4754" t="s">
        <v>7</v>
      </c>
      <c r="D4754" s="15" t="s">
        <v>8</v>
      </c>
    </row>
    <row r="4755" spans="1:4" ht="15.75" customHeight="1" x14ac:dyDescent="0.4">
      <c r="A4755" s="3" t="s">
        <v>3635</v>
      </c>
      <c r="B4755" s="11" t="s">
        <v>4603</v>
      </c>
      <c r="C4755" t="s">
        <v>7</v>
      </c>
      <c r="D4755" s="15" t="s">
        <v>6</v>
      </c>
    </row>
    <row r="4756" spans="1:4" ht="15.75" customHeight="1" x14ac:dyDescent="0.4">
      <c r="A4756" s="3" t="s">
        <v>3635</v>
      </c>
      <c r="B4756" s="11" t="s">
        <v>4604</v>
      </c>
      <c r="C4756" t="s">
        <v>7</v>
      </c>
      <c r="D4756" s="15" t="s">
        <v>6</v>
      </c>
    </row>
    <row r="4757" spans="1:4" ht="15.75" customHeight="1" x14ac:dyDescent="0.4">
      <c r="A4757" s="3" t="s">
        <v>3635</v>
      </c>
      <c r="B4757" s="11" t="s">
        <v>4605</v>
      </c>
      <c r="C4757" t="s">
        <v>7</v>
      </c>
      <c r="D4757" s="15" t="s">
        <v>6</v>
      </c>
    </row>
    <row r="4758" spans="1:4" ht="15.75" customHeight="1" x14ac:dyDescent="0.4">
      <c r="A4758" s="3" t="s">
        <v>3635</v>
      </c>
      <c r="B4758" s="11" t="s">
        <v>4606</v>
      </c>
      <c r="C4758" t="s">
        <v>7</v>
      </c>
      <c r="D4758" s="15" t="s">
        <v>6</v>
      </c>
    </row>
    <row r="4759" spans="1:4" ht="15.75" customHeight="1" x14ac:dyDescent="0.4">
      <c r="A4759" s="3" t="s">
        <v>3635</v>
      </c>
      <c r="B4759" s="11" t="s">
        <v>4607</v>
      </c>
      <c r="C4759" t="s">
        <v>7</v>
      </c>
      <c r="D4759" s="15" t="s">
        <v>6</v>
      </c>
    </row>
    <row r="4760" spans="1:4" ht="15.75" customHeight="1" x14ac:dyDescent="0.4">
      <c r="A4760" s="3" t="s">
        <v>3635</v>
      </c>
      <c r="B4760" s="11" t="s">
        <v>4608</v>
      </c>
      <c r="C4760" t="s">
        <v>7</v>
      </c>
      <c r="D4760" s="2" t="s">
        <v>8</v>
      </c>
    </row>
    <row r="4761" spans="1:4" ht="15.75" customHeight="1" x14ac:dyDescent="0.4">
      <c r="A4761" s="3" t="s">
        <v>3635</v>
      </c>
      <c r="B4761" s="11" t="s">
        <v>4609</v>
      </c>
      <c r="C4761" t="s">
        <v>7</v>
      </c>
      <c r="D4761" s="15" t="s">
        <v>6</v>
      </c>
    </row>
    <row r="4762" spans="1:4" ht="15.75" customHeight="1" x14ac:dyDescent="0.4">
      <c r="A4762" s="3" t="s">
        <v>3635</v>
      </c>
      <c r="B4762" s="11" t="s">
        <v>4610</v>
      </c>
      <c r="C4762" t="s">
        <v>7</v>
      </c>
      <c r="D4762" s="15" t="s">
        <v>6</v>
      </c>
    </row>
    <row r="4763" spans="1:4" ht="15.75" customHeight="1" x14ac:dyDescent="0.4">
      <c r="A4763" s="3" t="s">
        <v>3635</v>
      </c>
      <c r="B4763" s="11" t="s">
        <v>4611</v>
      </c>
      <c r="C4763" t="s">
        <v>7</v>
      </c>
      <c r="D4763" s="15" t="s">
        <v>8</v>
      </c>
    </row>
    <row r="4764" spans="1:4" ht="15.75" customHeight="1" x14ac:dyDescent="0.4">
      <c r="A4764" s="3" t="s">
        <v>3635</v>
      </c>
      <c r="B4764" s="11" t="s">
        <v>4612</v>
      </c>
      <c r="C4764" t="s">
        <v>7</v>
      </c>
      <c r="D4764" s="15" t="s">
        <v>6</v>
      </c>
    </row>
    <row r="4765" spans="1:4" ht="15.75" customHeight="1" x14ac:dyDescent="0.4">
      <c r="A4765" s="3" t="s">
        <v>3635</v>
      </c>
      <c r="B4765" s="11" t="s">
        <v>4613</v>
      </c>
      <c r="C4765" t="s">
        <v>7</v>
      </c>
      <c r="D4765" s="15" t="s">
        <v>8</v>
      </c>
    </row>
    <row r="4766" spans="1:4" ht="15.75" customHeight="1" x14ac:dyDescent="0.4">
      <c r="A4766" s="3" t="s">
        <v>3635</v>
      </c>
      <c r="B4766" s="11" t="s">
        <v>4882</v>
      </c>
      <c r="C4766" t="s">
        <v>7</v>
      </c>
      <c r="D4766" s="15" t="s">
        <v>6</v>
      </c>
    </row>
    <row r="4767" spans="1:4" ht="15.75" customHeight="1" x14ac:dyDescent="0.4">
      <c r="A4767" s="3" t="s">
        <v>3635</v>
      </c>
      <c r="B4767" s="11" t="s">
        <v>4614</v>
      </c>
      <c r="C4767" t="s">
        <v>7</v>
      </c>
      <c r="D4767" s="15" t="s">
        <v>6</v>
      </c>
    </row>
    <row r="4768" spans="1:4" ht="15.75" customHeight="1" x14ac:dyDescent="0.4">
      <c r="A4768" s="3" t="s">
        <v>3635</v>
      </c>
      <c r="B4768" s="11" t="s">
        <v>4615</v>
      </c>
      <c r="C4768" t="s">
        <v>7</v>
      </c>
      <c r="D4768" s="15" t="s">
        <v>6</v>
      </c>
    </row>
    <row r="4769" spans="1:4" ht="15.75" customHeight="1" x14ac:dyDescent="0.4">
      <c r="A4769" s="3" t="s">
        <v>3635</v>
      </c>
      <c r="B4769" s="11" t="s">
        <v>4616</v>
      </c>
      <c r="C4769" t="s">
        <v>7</v>
      </c>
      <c r="D4769" s="15" t="s">
        <v>6</v>
      </c>
    </row>
    <row r="4770" spans="1:4" ht="15.75" customHeight="1" x14ac:dyDescent="0.4">
      <c r="A4770" s="3" t="s">
        <v>3635</v>
      </c>
      <c r="B4770" s="11" t="s">
        <v>4617</v>
      </c>
      <c r="C4770" t="s">
        <v>7</v>
      </c>
      <c r="D4770" s="15" t="s">
        <v>6</v>
      </c>
    </row>
    <row r="4771" spans="1:4" ht="15.75" customHeight="1" x14ac:dyDescent="0.4">
      <c r="A4771" s="3" t="s">
        <v>3635</v>
      </c>
      <c r="B4771" s="11" t="s">
        <v>4618</v>
      </c>
      <c r="C4771" t="s">
        <v>7</v>
      </c>
      <c r="D4771" s="15" t="s">
        <v>6</v>
      </c>
    </row>
    <row r="4772" spans="1:4" ht="15.75" customHeight="1" x14ac:dyDescent="0.4">
      <c r="A4772" s="3" t="s">
        <v>3635</v>
      </c>
      <c r="B4772" s="11" t="s">
        <v>4619</v>
      </c>
      <c r="C4772" t="s">
        <v>7</v>
      </c>
      <c r="D4772" s="15" t="s">
        <v>6</v>
      </c>
    </row>
    <row r="4773" spans="1:4" ht="15.75" customHeight="1" x14ac:dyDescent="0.4">
      <c r="A4773" s="3" t="s">
        <v>3635</v>
      </c>
      <c r="B4773" s="11" t="s">
        <v>4883</v>
      </c>
      <c r="C4773" t="s">
        <v>7</v>
      </c>
      <c r="D4773" s="15" t="s">
        <v>6</v>
      </c>
    </row>
    <row r="4774" spans="1:4" ht="15.75" customHeight="1" x14ac:dyDescent="0.4">
      <c r="A4774" s="3" t="s">
        <v>3635</v>
      </c>
      <c r="B4774" s="11" t="s">
        <v>4620</v>
      </c>
      <c r="C4774" t="s">
        <v>7</v>
      </c>
      <c r="D4774" s="15" t="s">
        <v>6</v>
      </c>
    </row>
    <row r="4775" spans="1:4" ht="15.75" customHeight="1" x14ac:dyDescent="0.4">
      <c r="A4775" s="3" t="s">
        <v>3635</v>
      </c>
      <c r="B4775" s="11" t="s">
        <v>4621</v>
      </c>
      <c r="C4775" t="s">
        <v>7</v>
      </c>
      <c r="D4775" s="15" t="s">
        <v>8</v>
      </c>
    </row>
    <row r="4776" spans="1:4" ht="15.75" customHeight="1" x14ac:dyDescent="0.4">
      <c r="A4776" s="3" t="s">
        <v>3635</v>
      </c>
      <c r="B4776" s="11" t="s">
        <v>4622</v>
      </c>
      <c r="C4776" t="s">
        <v>7</v>
      </c>
      <c r="D4776" s="15" t="s">
        <v>8</v>
      </c>
    </row>
    <row r="4777" spans="1:4" ht="15.75" customHeight="1" x14ac:dyDescent="0.4">
      <c r="A4777" s="3" t="s">
        <v>3635</v>
      </c>
      <c r="B4777" s="11" t="s">
        <v>4623</v>
      </c>
      <c r="C4777" t="s">
        <v>7</v>
      </c>
      <c r="D4777" s="15" t="s">
        <v>8</v>
      </c>
    </row>
    <row r="4778" spans="1:4" ht="15.75" customHeight="1" x14ac:dyDescent="0.4">
      <c r="A4778" s="3" t="s">
        <v>3635</v>
      </c>
      <c r="B4778" s="11" t="s">
        <v>4624</v>
      </c>
      <c r="C4778" t="s">
        <v>7</v>
      </c>
      <c r="D4778" s="15" t="s">
        <v>8</v>
      </c>
    </row>
    <row r="4779" spans="1:4" ht="15.75" customHeight="1" x14ac:dyDescent="0.4">
      <c r="A4779" s="3" t="s">
        <v>3635</v>
      </c>
      <c r="B4779" s="11" t="s">
        <v>4625</v>
      </c>
      <c r="C4779" t="s">
        <v>7</v>
      </c>
      <c r="D4779" s="15" t="s">
        <v>6</v>
      </c>
    </row>
    <row r="4780" spans="1:4" ht="15.75" customHeight="1" x14ac:dyDescent="0.4">
      <c r="A4780" s="3" t="s">
        <v>3635</v>
      </c>
      <c r="B4780" s="11" t="s">
        <v>4626</v>
      </c>
      <c r="C4780" t="s">
        <v>7</v>
      </c>
      <c r="D4780" s="15" t="s">
        <v>8</v>
      </c>
    </row>
    <row r="4781" spans="1:4" ht="15.75" customHeight="1" x14ac:dyDescent="0.4">
      <c r="A4781" s="3" t="s">
        <v>3635</v>
      </c>
      <c r="B4781" s="11" t="s">
        <v>4627</v>
      </c>
      <c r="C4781" t="s">
        <v>5</v>
      </c>
      <c r="D4781" s="15" t="s">
        <v>6</v>
      </c>
    </row>
    <row r="4782" spans="1:4" ht="15.75" customHeight="1" x14ac:dyDescent="0.4">
      <c r="A4782" s="3" t="s">
        <v>3635</v>
      </c>
      <c r="B4782" s="11" t="s">
        <v>4628</v>
      </c>
      <c r="C4782" t="s">
        <v>7</v>
      </c>
      <c r="D4782" s="15" t="s">
        <v>6</v>
      </c>
    </row>
    <row r="4783" spans="1:4" ht="15.75" customHeight="1" x14ac:dyDescent="0.4">
      <c r="A4783" s="3" t="s">
        <v>3635</v>
      </c>
      <c r="B4783" s="11" t="s">
        <v>4629</v>
      </c>
      <c r="C4783" t="s">
        <v>7</v>
      </c>
      <c r="D4783" s="15" t="s">
        <v>8</v>
      </c>
    </row>
    <row r="4784" spans="1:4" ht="15.75" customHeight="1" x14ac:dyDescent="0.4">
      <c r="A4784" s="3" t="s">
        <v>3635</v>
      </c>
      <c r="B4784" s="11" t="s">
        <v>4630</v>
      </c>
      <c r="C4784" t="s">
        <v>7</v>
      </c>
      <c r="D4784" s="15" t="s">
        <v>8</v>
      </c>
    </row>
    <row r="4785" spans="1:4" ht="15.75" customHeight="1" x14ac:dyDescent="0.4">
      <c r="A4785" s="3" t="s">
        <v>3635</v>
      </c>
      <c r="B4785" s="11" t="s">
        <v>4631</v>
      </c>
      <c r="C4785" t="s">
        <v>7</v>
      </c>
      <c r="D4785" s="15" t="s">
        <v>8</v>
      </c>
    </row>
    <row r="4786" spans="1:4" ht="15.75" customHeight="1" x14ac:dyDescent="0.4">
      <c r="A4786" s="3" t="s">
        <v>3635</v>
      </c>
      <c r="B4786" s="11" t="s">
        <v>4632</v>
      </c>
      <c r="C4786" t="s">
        <v>7</v>
      </c>
      <c r="D4786" s="15" t="s">
        <v>6</v>
      </c>
    </row>
    <row r="4787" spans="1:4" ht="15.75" customHeight="1" x14ac:dyDescent="0.4">
      <c r="A4787" s="3" t="s">
        <v>3635</v>
      </c>
      <c r="B4787" s="11" t="s">
        <v>4633</v>
      </c>
      <c r="C4787" t="s">
        <v>7</v>
      </c>
      <c r="D4787" s="15" t="s">
        <v>8</v>
      </c>
    </row>
    <row r="4788" spans="1:4" ht="15.75" customHeight="1" x14ac:dyDescent="0.4">
      <c r="A4788" s="3" t="s">
        <v>3635</v>
      </c>
      <c r="B4788" s="11" t="s">
        <v>4634</v>
      </c>
      <c r="C4788" t="s">
        <v>7</v>
      </c>
      <c r="D4788" s="15" t="s">
        <v>8</v>
      </c>
    </row>
    <row r="4789" spans="1:4" ht="15.75" customHeight="1" x14ac:dyDescent="0.4">
      <c r="A4789" s="3" t="s">
        <v>3635</v>
      </c>
      <c r="B4789" s="11" t="s">
        <v>4635</v>
      </c>
      <c r="C4789" t="s">
        <v>7</v>
      </c>
      <c r="D4789" s="15" t="s">
        <v>8</v>
      </c>
    </row>
    <row r="4790" spans="1:4" ht="15.75" customHeight="1" x14ac:dyDescent="0.4">
      <c r="A4790" s="3" t="s">
        <v>3635</v>
      </c>
      <c r="B4790" s="11" t="s">
        <v>4636</v>
      </c>
      <c r="C4790" t="s">
        <v>7</v>
      </c>
      <c r="D4790" s="15" t="s">
        <v>6</v>
      </c>
    </row>
    <row r="4791" spans="1:4" ht="15.75" customHeight="1" x14ac:dyDescent="0.4">
      <c r="A4791" s="3" t="s">
        <v>3635</v>
      </c>
      <c r="B4791" s="11" t="s">
        <v>4637</v>
      </c>
      <c r="C4791" t="s">
        <v>7</v>
      </c>
      <c r="D4791" s="15" t="s">
        <v>6</v>
      </c>
    </row>
    <row r="4792" spans="1:4" ht="15.75" customHeight="1" x14ac:dyDescent="0.4">
      <c r="A4792" s="3" t="s">
        <v>3635</v>
      </c>
      <c r="B4792" s="11" t="s">
        <v>4638</v>
      </c>
      <c r="C4792" t="s">
        <v>7</v>
      </c>
      <c r="D4792" s="15" t="s">
        <v>6</v>
      </c>
    </row>
    <row r="4793" spans="1:4" ht="15.75" customHeight="1" x14ac:dyDescent="0.4">
      <c r="A4793" s="3" t="s">
        <v>3635</v>
      </c>
      <c r="B4793" s="11" t="s">
        <v>4639</v>
      </c>
      <c r="C4793" t="s">
        <v>7</v>
      </c>
      <c r="D4793" s="15" t="s">
        <v>6</v>
      </c>
    </row>
    <row r="4794" spans="1:4" ht="15.75" customHeight="1" x14ac:dyDescent="0.4">
      <c r="A4794" s="3" t="s">
        <v>3635</v>
      </c>
      <c r="B4794" s="11" t="s">
        <v>4884</v>
      </c>
      <c r="C4794" t="s">
        <v>7</v>
      </c>
      <c r="D4794" s="15" t="s">
        <v>6</v>
      </c>
    </row>
    <row r="4795" spans="1:4" ht="15.75" customHeight="1" x14ac:dyDescent="0.4">
      <c r="A4795" s="3" t="s">
        <v>3635</v>
      </c>
      <c r="B4795" s="11" t="s">
        <v>4640</v>
      </c>
      <c r="C4795" t="s">
        <v>7</v>
      </c>
      <c r="D4795" s="15" t="s">
        <v>6</v>
      </c>
    </row>
    <row r="4796" spans="1:4" ht="15.75" customHeight="1" x14ac:dyDescent="0.4">
      <c r="A4796" s="3" t="s">
        <v>3635</v>
      </c>
      <c r="B4796" s="11" t="s">
        <v>4641</v>
      </c>
      <c r="C4796" t="s">
        <v>7</v>
      </c>
      <c r="D4796" s="15" t="s">
        <v>6</v>
      </c>
    </row>
    <row r="4797" spans="1:4" ht="15.75" customHeight="1" x14ac:dyDescent="0.4">
      <c r="A4797" s="3" t="s">
        <v>3635</v>
      </c>
      <c r="B4797" s="11" t="s">
        <v>4642</v>
      </c>
      <c r="C4797" t="s">
        <v>7</v>
      </c>
      <c r="D4797" s="15" t="s">
        <v>6</v>
      </c>
    </row>
    <row r="4798" spans="1:4" ht="15.75" customHeight="1" x14ac:dyDescent="0.4">
      <c r="A4798" s="3" t="s">
        <v>3635</v>
      </c>
      <c r="B4798" s="11" t="s">
        <v>4643</v>
      </c>
      <c r="C4798" t="s">
        <v>7</v>
      </c>
      <c r="D4798" s="15" t="s">
        <v>8</v>
      </c>
    </row>
    <row r="4799" spans="1:4" ht="15.75" customHeight="1" x14ac:dyDescent="0.4">
      <c r="A4799" s="3" t="s">
        <v>3635</v>
      </c>
      <c r="B4799" s="11" t="s">
        <v>4644</v>
      </c>
      <c r="C4799" t="s">
        <v>7</v>
      </c>
      <c r="D4799" s="15" t="s">
        <v>8</v>
      </c>
    </row>
    <row r="4800" spans="1:4" ht="15.75" customHeight="1" x14ac:dyDescent="0.4">
      <c r="A4800" s="3" t="s">
        <v>3635</v>
      </c>
      <c r="B4800" s="11" t="s">
        <v>4645</v>
      </c>
      <c r="C4800" t="s">
        <v>7</v>
      </c>
      <c r="D4800" s="15" t="s">
        <v>8</v>
      </c>
    </row>
    <row r="4801" spans="1:4" ht="15.75" customHeight="1" x14ac:dyDescent="0.4">
      <c r="A4801" s="3" t="s">
        <v>3635</v>
      </c>
      <c r="B4801" s="11" t="s">
        <v>4646</v>
      </c>
      <c r="C4801" t="s">
        <v>7</v>
      </c>
      <c r="D4801" s="15" t="s">
        <v>6</v>
      </c>
    </row>
    <row r="4802" spans="1:4" ht="15.75" customHeight="1" x14ac:dyDescent="0.4">
      <c r="A4802" s="3" t="s">
        <v>3635</v>
      </c>
      <c r="B4802" s="11" t="s">
        <v>4647</v>
      </c>
      <c r="C4802" t="s">
        <v>7</v>
      </c>
      <c r="D4802" s="15" t="s">
        <v>6</v>
      </c>
    </row>
    <row r="4803" spans="1:4" ht="15.75" customHeight="1" x14ac:dyDescent="0.4">
      <c r="A4803" s="3" t="s">
        <v>3635</v>
      </c>
      <c r="B4803" s="11" t="s">
        <v>4648</v>
      </c>
      <c r="C4803" t="s">
        <v>7</v>
      </c>
      <c r="D4803" s="15" t="s">
        <v>8</v>
      </c>
    </row>
    <row r="4804" spans="1:4" ht="15.75" customHeight="1" x14ac:dyDescent="0.4">
      <c r="A4804" s="3" t="s">
        <v>3635</v>
      </c>
      <c r="B4804" s="11" t="s">
        <v>4649</v>
      </c>
      <c r="C4804" t="s">
        <v>7</v>
      </c>
      <c r="D4804" s="15" t="s">
        <v>6</v>
      </c>
    </row>
    <row r="4805" spans="1:4" ht="15.75" customHeight="1" x14ac:dyDescent="0.4">
      <c r="A4805" s="3" t="s">
        <v>3635</v>
      </c>
      <c r="B4805" s="11" t="s">
        <v>4650</v>
      </c>
      <c r="C4805" t="s">
        <v>7</v>
      </c>
      <c r="D4805" s="15" t="s">
        <v>6</v>
      </c>
    </row>
    <row r="4806" spans="1:4" ht="15.75" customHeight="1" x14ac:dyDescent="0.4">
      <c r="A4806" s="3" t="s">
        <v>3635</v>
      </c>
      <c r="B4806" s="11" t="s">
        <v>4651</v>
      </c>
      <c r="C4806" t="s">
        <v>7</v>
      </c>
      <c r="D4806" s="15" t="s">
        <v>8</v>
      </c>
    </row>
    <row r="4807" spans="1:4" ht="15.75" customHeight="1" x14ac:dyDescent="0.4">
      <c r="A4807" s="3" t="s">
        <v>3635</v>
      </c>
      <c r="B4807" s="11" t="s">
        <v>4652</v>
      </c>
      <c r="C4807" t="s">
        <v>7</v>
      </c>
      <c r="D4807" s="15" t="s">
        <v>6</v>
      </c>
    </row>
    <row r="4808" spans="1:4" ht="15.75" customHeight="1" x14ac:dyDescent="0.4">
      <c r="A4808" s="3" t="s">
        <v>3635</v>
      </c>
      <c r="B4808" s="11" t="s">
        <v>4653</v>
      </c>
      <c r="C4808" t="s">
        <v>7</v>
      </c>
      <c r="D4808" s="15" t="s">
        <v>6</v>
      </c>
    </row>
    <row r="4809" spans="1:4" ht="15.75" customHeight="1" x14ac:dyDescent="0.4">
      <c r="A4809" s="3" t="s">
        <v>3635</v>
      </c>
      <c r="B4809" s="11" t="s">
        <v>4654</v>
      </c>
      <c r="C4809" t="s">
        <v>7</v>
      </c>
      <c r="D4809" s="15" t="s">
        <v>6</v>
      </c>
    </row>
    <row r="4810" spans="1:4" ht="15.75" customHeight="1" x14ac:dyDescent="0.4">
      <c r="A4810" s="3" t="s">
        <v>3635</v>
      </c>
      <c r="B4810" s="11" t="s">
        <v>4885</v>
      </c>
      <c r="C4810" t="s">
        <v>7</v>
      </c>
      <c r="D4810" s="15" t="s">
        <v>6</v>
      </c>
    </row>
    <row r="4811" spans="1:4" ht="15.75" customHeight="1" x14ac:dyDescent="0.4">
      <c r="A4811" s="3" t="s">
        <v>3635</v>
      </c>
      <c r="B4811" s="11" t="s">
        <v>4655</v>
      </c>
      <c r="C4811" t="s">
        <v>7</v>
      </c>
      <c r="D4811" s="15" t="s">
        <v>6</v>
      </c>
    </row>
    <row r="4812" spans="1:4" ht="15.75" customHeight="1" x14ac:dyDescent="0.4">
      <c r="A4812" s="3" t="s">
        <v>3635</v>
      </c>
      <c r="B4812" s="11" t="s">
        <v>4886</v>
      </c>
      <c r="C4812" t="s">
        <v>7</v>
      </c>
      <c r="D4812" s="15" t="s">
        <v>6</v>
      </c>
    </row>
    <row r="4813" spans="1:4" ht="15.75" customHeight="1" x14ac:dyDescent="0.4">
      <c r="A4813" s="3" t="s">
        <v>3635</v>
      </c>
      <c r="B4813" s="11" t="s">
        <v>4656</v>
      </c>
      <c r="C4813" t="s">
        <v>7</v>
      </c>
      <c r="D4813" s="15" t="s">
        <v>6</v>
      </c>
    </row>
    <row r="4814" spans="1:4" ht="15.75" customHeight="1" x14ac:dyDescent="0.4">
      <c r="A4814" s="3" t="s">
        <v>3635</v>
      </c>
      <c r="B4814" s="11" t="s">
        <v>4657</v>
      </c>
      <c r="C4814" t="s">
        <v>7</v>
      </c>
      <c r="D4814" s="15" t="s">
        <v>6</v>
      </c>
    </row>
    <row r="4815" spans="1:4" ht="15.75" customHeight="1" x14ac:dyDescent="0.4">
      <c r="A4815" s="3" t="s">
        <v>3635</v>
      </c>
      <c r="B4815" s="11" t="s">
        <v>4658</v>
      </c>
      <c r="C4815" t="s">
        <v>7</v>
      </c>
      <c r="D4815" s="15" t="s">
        <v>6</v>
      </c>
    </row>
    <row r="4816" spans="1:4" ht="15.75" customHeight="1" x14ac:dyDescent="0.4">
      <c r="A4816" s="3" t="s">
        <v>3635</v>
      </c>
      <c r="B4816" s="11" t="s">
        <v>4659</v>
      </c>
      <c r="C4816" t="s">
        <v>7</v>
      </c>
      <c r="D4816" s="15" t="s">
        <v>6</v>
      </c>
    </row>
    <row r="4817" spans="1:4" ht="15.75" customHeight="1" x14ac:dyDescent="0.4">
      <c r="A4817" s="3" t="s">
        <v>3635</v>
      </c>
      <c r="B4817" s="11" t="s">
        <v>4660</v>
      </c>
      <c r="C4817" t="s">
        <v>7</v>
      </c>
      <c r="D4817" s="15" t="s">
        <v>6</v>
      </c>
    </row>
    <row r="4818" spans="1:4" ht="15.75" customHeight="1" x14ac:dyDescent="0.4">
      <c r="A4818" s="3" t="s">
        <v>3635</v>
      </c>
      <c r="B4818" s="11" t="s">
        <v>4661</v>
      </c>
      <c r="C4818" t="s">
        <v>7</v>
      </c>
      <c r="D4818" s="15" t="s">
        <v>6</v>
      </c>
    </row>
    <row r="4819" spans="1:4" ht="15.75" customHeight="1" x14ac:dyDescent="0.4">
      <c r="A4819" s="3" t="s">
        <v>3635</v>
      </c>
      <c r="B4819" s="11" t="s">
        <v>4662</v>
      </c>
      <c r="C4819" t="s">
        <v>7</v>
      </c>
      <c r="D4819" s="15" t="s">
        <v>6</v>
      </c>
    </row>
    <row r="4820" spans="1:4" ht="15.75" customHeight="1" x14ac:dyDescent="0.4">
      <c r="A4820" s="3" t="s">
        <v>3635</v>
      </c>
      <c r="B4820" s="11" t="s">
        <v>4663</v>
      </c>
      <c r="C4820" t="s">
        <v>7</v>
      </c>
      <c r="D4820" s="15" t="s">
        <v>6</v>
      </c>
    </row>
    <row r="4821" spans="1:4" ht="15.75" customHeight="1" x14ac:dyDescent="0.4">
      <c r="A4821" s="3" t="s">
        <v>3635</v>
      </c>
      <c r="B4821" s="11" t="s">
        <v>4664</v>
      </c>
      <c r="C4821" t="s">
        <v>7</v>
      </c>
      <c r="D4821" s="15" t="s">
        <v>6</v>
      </c>
    </row>
    <row r="4822" spans="1:4" ht="15.75" customHeight="1" x14ac:dyDescent="0.4">
      <c r="A4822" s="3" t="s">
        <v>3635</v>
      </c>
      <c r="B4822" s="11" t="s">
        <v>4665</v>
      </c>
      <c r="C4822" t="s">
        <v>7</v>
      </c>
      <c r="D4822" s="15" t="s">
        <v>6</v>
      </c>
    </row>
    <row r="4823" spans="1:4" ht="15.75" customHeight="1" x14ac:dyDescent="0.4">
      <c r="A4823" s="3" t="s">
        <v>3635</v>
      </c>
      <c r="B4823" s="11" t="s">
        <v>4666</v>
      </c>
      <c r="C4823" t="s">
        <v>7</v>
      </c>
      <c r="D4823" s="15" t="s">
        <v>6</v>
      </c>
    </row>
    <row r="4824" spans="1:4" ht="15.75" customHeight="1" x14ac:dyDescent="0.4">
      <c r="A4824" s="3" t="s">
        <v>3635</v>
      </c>
      <c r="B4824" s="11" t="s">
        <v>4909</v>
      </c>
      <c r="C4824" t="s">
        <v>7</v>
      </c>
      <c r="D4824" s="15" t="s">
        <v>6</v>
      </c>
    </row>
    <row r="4825" spans="1:4" ht="15.75" customHeight="1" x14ac:dyDescent="0.4">
      <c r="A4825" s="3" t="s">
        <v>3635</v>
      </c>
      <c r="B4825" s="11" t="s">
        <v>4667</v>
      </c>
      <c r="C4825" t="s">
        <v>7</v>
      </c>
      <c r="D4825" s="15" t="s">
        <v>6</v>
      </c>
    </row>
    <row r="4826" spans="1:4" ht="15.75" customHeight="1" x14ac:dyDescent="0.4">
      <c r="A4826" s="3" t="s">
        <v>3635</v>
      </c>
      <c r="B4826" s="11" t="s">
        <v>4668</v>
      </c>
      <c r="C4826" t="s">
        <v>7</v>
      </c>
      <c r="D4826" s="15" t="s">
        <v>6</v>
      </c>
    </row>
    <row r="4827" spans="1:4" ht="15.75" customHeight="1" x14ac:dyDescent="0.4">
      <c r="A4827" s="3" t="s">
        <v>3635</v>
      </c>
      <c r="B4827" s="11" t="s">
        <v>4910</v>
      </c>
      <c r="C4827" t="s">
        <v>5</v>
      </c>
      <c r="D4827" s="15" t="s">
        <v>6</v>
      </c>
    </row>
    <row r="4828" spans="1:4" ht="15.75" customHeight="1" x14ac:dyDescent="0.4">
      <c r="A4828" s="3" t="s">
        <v>3635</v>
      </c>
      <c r="B4828" s="11" t="s">
        <v>4669</v>
      </c>
      <c r="C4828" t="s">
        <v>5</v>
      </c>
      <c r="D4828" s="15" t="s">
        <v>6</v>
      </c>
    </row>
    <row r="4829" spans="1:4" ht="15.75" customHeight="1" x14ac:dyDescent="0.4">
      <c r="A4829" s="3" t="s">
        <v>3635</v>
      </c>
      <c r="B4829" s="11" t="s">
        <v>4670</v>
      </c>
      <c r="C4829" t="s">
        <v>7</v>
      </c>
      <c r="D4829" s="15" t="s">
        <v>8</v>
      </c>
    </row>
    <row r="4830" spans="1:4" ht="15.75" customHeight="1" x14ac:dyDescent="0.4">
      <c r="A4830" s="3" t="s">
        <v>3635</v>
      </c>
      <c r="B4830" s="11" t="s">
        <v>4671</v>
      </c>
      <c r="C4830" t="s">
        <v>7</v>
      </c>
      <c r="D4830" s="15" t="s">
        <v>6</v>
      </c>
    </row>
    <row r="4831" spans="1:4" ht="15.75" customHeight="1" x14ac:dyDescent="0.4">
      <c r="A4831" s="3" t="s">
        <v>3635</v>
      </c>
      <c r="B4831" s="11" t="s">
        <v>4672</v>
      </c>
      <c r="C4831" t="s">
        <v>7</v>
      </c>
      <c r="D4831" s="15" t="s">
        <v>6</v>
      </c>
    </row>
    <row r="4832" spans="1:4" ht="15.75" customHeight="1" x14ac:dyDescent="0.4">
      <c r="A4832" s="3" t="s">
        <v>3635</v>
      </c>
      <c r="B4832" s="11" t="s">
        <v>4673</v>
      </c>
      <c r="C4832" t="s">
        <v>7</v>
      </c>
      <c r="D4832" s="15" t="s">
        <v>6</v>
      </c>
    </row>
    <row r="4833" spans="1:4" ht="15.75" customHeight="1" x14ac:dyDescent="0.4">
      <c r="A4833" s="3" t="s">
        <v>3635</v>
      </c>
      <c r="B4833" s="11" t="s">
        <v>4674</v>
      </c>
      <c r="C4833" t="s">
        <v>7</v>
      </c>
      <c r="D4833" s="15" t="s">
        <v>6</v>
      </c>
    </row>
    <row r="4834" spans="1:4" ht="15.75" customHeight="1" x14ac:dyDescent="0.4">
      <c r="A4834" s="3" t="s">
        <v>3635</v>
      </c>
      <c r="B4834" s="11" t="s">
        <v>4675</v>
      </c>
      <c r="C4834" t="s">
        <v>7</v>
      </c>
      <c r="D4834" s="15" t="s">
        <v>6</v>
      </c>
    </row>
    <row r="4835" spans="1:4" ht="15.75" customHeight="1" x14ac:dyDescent="0.4">
      <c r="A4835" s="3" t="s">
        <v>3635</v>
      </c>
      <c r="B4835" s="11" t="s">
        <v>4676</v>
      </c>
      <c r="C4835" t="s">
        <v>7</v>
      </c>
      <c r="D4835" s="15" t="s">
        <v>6</v>
      </c>
    </row>
    <row r="4836" spans="1:4" ht="15.75" customHeight="1" x14ac:dyDescent="0.4">
      <c r="A4836" s="3" t="s">
        <v>3635</v>
      </c>
      <c r="B4836" s="11" t="s">
        <v>4677</v>
      </c>
      <c r="C4836" t="s">
        <v>7</v>
      </c>
      <c r="D4836" s="15" t="s">
        <v>6</v>
      </c>
    </row>
    <row r="4837" spans="1:4" ht="15.75" customHeight="1" x14ac:dyDescent="0.4">
      <c r="A4837" s="3" t="s">
        <v>3635</v>
      </c>
      <c r="B4837" s="11" t="s">
        <v>4678</v>
      </c>
      <c r="C4837" t="s">
        <v>7</v>
      </c>
      <c r="D4837" s="15" t="s">
        <v>6</v>
      </c>
    </row>
    <row r="4838" spans="1:4" ht="15.75" customHeight="1" x14ac:dyDescent="0.4">
      <c r="A4838" s="3" t="s">
        <v>3635</v>
      </c>
      <c r="B4838" s="11" t="s">
        <v>4679</v>
      </c>
      <c r="C4838" t="s">
        <v>7</v>
      </c>
      <c r="D4838" s="15" t="s">
        <v>6</v>
      </c>
    </row>
    <row r="4839" spans="1:4" ht="15.75" customHeight="1" x14ac:dyDescent="0.4">
      <c r="A4839" s="3" t="s">
        <v>3635</v>
      </c>
      <c r="B4839" s="11" t="s">
        <v>4680</v>
      </c>
      <c r="C4839" t="s">
        <v>7</v>
      </c>
      <c r="D4839" s="15" t="s">
        <v>6</v>
      </c>
    </row>
    <row r="4840" spans="1:4" ht="15.75" customHeight="1" x14ac:dyDescent="0.4">
      <c r="A4840" s="3" t="s">
        <v>3635</v>
      </c>
      <c r="B4840" s="11" t="s">
        <v>4681</v>
      </c>
      <c r="C4840" t="s">
        <v>7</v>
      </c>
      <c r="D4840" s="15" t="s">
        <v>6</v>
      </c>
    </row>
    <row r="4841" spans="1:4" ht="15.75" customHeight="1" x14ac:dyDescent="0.4">
      <c r="A4841" s="3" t="s">
        <v>3635</v>
      </c>
      <c r="B4841" s="11" t="s">
        <v>4682</v>
      </c>
      <c r="C4841" t="s">
        <v>7</v>
      </c>
      <c r="D4841" s="15" t="s">
        <v>6</v>
      </c>
    </row>
    <row r="4842" spans="1:4" ht="15.75" customHeight="1" x14ac:dyDescent="0.4">
      <c r="A4842" s="3" t="s">
        <v>3635</v>
      </c>
      <c r="B4842" s="11" t="s">
        <v>4683</v>
      </c>
      <c r="C4842" t="s">
        <v>7</v>
      </c>
      <c r="D4842" s="15" t="s">
        <v>8</v>
      </c>
    </row>
    <row r="4843" spans="1:4" ht="15.75" customHeight="1" x14ac:dyDescent="0.4">
      <c r="A4843" s="3" t="s">
        <v>3635</v>
      </c>
      <c r="B4843" s="11" t="s">
        <v>4684</v>
      </c>
      <c r="C4843" t="s">
        <v>7</v>
      </c>
      <c r="D4843" s="15" t="s">
        <v>8</v>
      </c>
    </row>
    <row r="4844" spans="1:4" ht="15.75" customHeight="1" x14ac:dyDescent="0.4">
      <c r="A4844" s="3" t="s">
        <v>3635</v>
      </c>
      <c r="B4844" s="11" t="s">
        <v>4685</v>
      </c>
      <c r="C4844" t="s">
        <v>5</v>
      </c>
      <c r="D4844" s="15" t="s">
        <v>6</v>
      </c>
    </row>
    <row r="4845" spans="1:4" ht="15.75" customHeight="1" x14ac:dyDescent="0.4">
      <c r="A4845" s="3" t="s">
        <v>3635</v>
      </c>
      <c r="B4845" s="11" t="s">
        <v>4686</v>
      </c>
      <c r="C4845" t="s">
        <v>7</v>
      </c>
      <c r="D4845" s="15" t="s">
        <v>6</v>
      </c>
    </row>
    <row r="4846" spans="1:4" ht="15.75" customHeight="1" x14ac:dyDescent="0.4">
      <c r="A4846" s="3" t="s">
        <v>3635</v>
      </c>
      <c r="B4846" s="11" t="s">
        <v>4687</v>
      </c>
      <c r="C4846" t="s">
        <v>7</v>
      </c>
      <c r="D4846" s="15" t="s">
        <v>6</v>
      </c>
    </row>
    <row r="4847" spans="1:4" ht="15.75" customHeight="1" x14ac:dyDescent="0.4">
      <c r="A4847" s="3" t="s">
        <v>3635</v>
      </c>
      <c r="B4847" s="11" t="s">
        <v>4688</v>
      </c>
      <c r="C4847" t="s">
        <v>7</v>
      </c>
      <c r="D4847" s="15" t="s">
        <v>6</v>
      </c>
    </row>
    <row r="4848" spans="1:4" ht="15.75" customHeight="1" x14ac:dyDescent="0.4">
      <c r="A4848" s="3" t="s">
        <v>3635</v>
      </c>
      <c r="B4848" s="11" t="s">
        <v>4689</v>
      </c>
      <c r="C4848" t="s">
        <v>7</v>
      </c>
      <c r="D4848" s="15" t="s">
        <v>6</v>
      </c>
    </row>
    <row r="4849" spans="1:4" ht="15.75" customHeight="1" x14ac:dyDescent="0.4">
      <c r="A4849" s="3" t="s">
        <v>3635</v>
      </c>
      <c r="B4849" s="11" t="s">
        <v>4690</v>
      </c>
      <c r="C4849" t="s">
        <v>7</v>
      </c>
      <c r="D4849" s="15" t="s">
        <v>6</v>
      </c>
    </row>
    <row r="4850" spans="1:4" ht="15.75" customHeight="1" x14ac:dyDescent="0.4">
      <c r="A4850" s="3" t="s">
        <v>3635</v>
      </c>
      <c r="B4850" s="11" t="s">
        <v>4911</v>
      </c>
      <c r="C4850" t="s">
        <v>7</v>
      </c>
      <c r="D4850" s="15" t="s">
        <v>6</v>
      </c>
    </row>
    <row r="4851" spans="1:4" ht="15.75" customHeight="1" x14ac:dyDescent="0.4">
      <c r="A4851" s="3" t="s">
        <v>3635</v>
      </c>
      <c r="B4851" s="11" t="s">
        <v>4691</v>
      </c>
      <c r="C4851" t="s">
        <v>7</v>
      </c>
      <c r="D4851" s="15" t="s">
        <v>6</v>
      </c>
    </row>
    <row r="4852" spans="1:4" ht="15.75" customHeight="1" x14ac:dyDescent="0.4">
      <c r="A4852" s="3" t="s">
        <v>3635</v>
      </c>
      <c r="B4852" s="11" t="s">
        <v>4692</v>
      </c>
      <c r="C4852" t="s">
        <v>7</v>
      </c>
      <c r="D4852" s="15" t="s">
        <v>8</v>
      </c>
    </row>
    <row r="4853" spans="1:4" ht="15.75" customHeight="1" x14ac:dyDescent="0.4">
      <c r="A4853" s="3" t="s">
        <v>3635</v>
      </c>
      <c r="B4853" s="11" t="s">
        <v>4693</v>
      </c>
      <c r="C4853" t="s">
        <v>7</v>
      </c>
      <c r="D4853" s="15" t="s">
        <v>6</v>
      </c>
    </row>
    <row r="4854" spans="1:4" ht="15.75" customHeight="1" x14ac:dyDescent="0.4">
      <c r="A4854" s="3" t="s">
        <v>3635</v>
      </c>
      <c r="B4854" s="11" t="s">
        <v>4694</v>
      </c>
      <c r="C4854" t="s">
        <v>7</v>
      </c>
      <c r="D4854" s="15" t="s">
        <v>6</v>
      </c>
    </row>
    <row r="4855" spans="1:4" ht="15.75" customHeight="1" x14ac:dyDescent="0.4">
      <c r="A4855" s="3" t="s">
        <v>3635</v>
      </c>
      <c r="B4855" s="11" t="s">
        <v>4695</v>
      </c>
      <c r="C4855" t="s">
        <v>7</v>
      </c>
      <c r="D4855" s="15" t="s">
        <v>6</v>
      </c>
    </row>
    <row r="4856" spans="1:4" ht="15.75" customHeight="1" x14ac:dyDescent="0.4">
      <c r="A4856" s="3" t="s">
        <v>3635</v>
      </c>
      <c r="B4856" s="11" t="s">
        <v>4912</v>
      </c>
      <c r="C4856" t="s">
        <v>7</v>
      </c>
      <c r="D4856" s="2" t="s">
        <v>8</v>
      </c>
    </row>
    <row r="4857" spans="1:4" ht="15.75" customHeight="1" x14ac:dyDescent="0.4">
      <c r="A4857" s="3" t="s">
        <v>3635</v>
      </c>
      <c r="B4857" s="11" t="s">
        <v>4696</v>
      </c>
      <c r="C4857" t="s">
        <v>7</v>
      </c>
      <c r="D4857" s="2" t="s">
        <v>8</v>
      </c>
    </row>
    <row r="4858" spans="1:4" ht="15.75" customHeight="1" x14ac:dyDescent="0.4">
      <c r="A4858" s="3" t="s">
        <v>3635</v>
      </c>
      <c r="B4858" s="11" t="s">
        <v>4697</v>
      </c>
      <c r="C4858" t="s">
        <v>7</v>
      </c>
      <c r="D4858" s="15" t="s">
        <v>6</v>
      </c>
    </row>
    <row r="4859" spans="1:4" ht="15.75" customHeight="1" x14ac:dyDescent="0.4">
      <c r="A4859" s="3" t="s">
        <v>3635</v>
      </c>
      <c r="B4859" s="11" t="s">
        <v>4698</v>
      </c>
      <c r="C4859" t="s">
        <v>7</v>
      </c>
      <c r="D4859" s="15" t="s">
        <v>6</v>
      </c>
    </row>
    <row r="4860" spans="1:4" ht="15.75" customHeight="1" x14ac:dyDescent="0.4">
      <c r="A4860" s="3" t="s">
        <v>3635</v>
      </c>
      <c r="B4860" s="11" t="s">
        <v>4699</v>
      </c>
      <c r="C4860" t="s">
        <v>7</v>
      </c>
      <c r="D4860" s="15" t="s">
        <v>6</v>
      </c>
    </row>
    <row r="4861" spans="1:4" ht="15.75" customHeight="1" x14ac:dyDescent="0.4">
      <c r="A4861" s="3" t="s">
        <v>3635</v>
      </c>
      <c r="B4861" s="11" t="s">
        <v>4913</v>
      </c>
      <c r="C4861" t="s">
        <v>7</v>
      </c>
      <c r="D4861" s="15" t="s">
        <v>6</v>
      </c>
    </row>
    <row r="4862" spans="1:4" ht="15.75" customHeight="1" x14ac:dyDescent="0.4">
      <c r="A4862" s="3" t="s">
        <v>3635</v>
      </c>
      <c r="B4862" s="11" t="s">
        <v>4914</v>
      </c>
      <c r="C4862" t="s">
        <v>7</v>
      </c>
      <c r="D4862" s="15" t="s">
        <v>6</v>
      </c>
    </row>
    <row r="4863" spans="1:4" ht="15.75" customHeight="1" x14ac:dyDescent="0.4">
      <c r="A4863" s="3" t="s">
        <v>3635</v>
      </c>
      <c r="B4863" s="11" t="s">
        <v>4700</v>
      </c>
      <c r="C4863" t="s">
        <v>7</v>
      </c>
      <c r="D4863" s="15" t="s">
        <v>6</v>
      </c>
    </row>
    <row r="4864" spans="1:4" ht="15.75" customHeight="1" x14ac:dyDescent="0.4">
      <c r="A4864" s="3" t="s">
        <v>3635</v>
      </c>
      <c r="B4864" s="11" t="s">
        <v>4701</v>
      </c>
      <c r="C4864" t="s">
        <v>7</v>
      </c>
      <c r="D4864" s="15" t="s">
        <v>6</v>
      </c>
    </row>
    <row r="4865" spans="1:4" ht="15.75" customHeight="1" x14ac:dyDescent="0.4">
      <c r="A4865" s="3" t="s">
        <v>3635</v>
      </c>
      <c r="B4865" s="11" t="s">
        <v>4702</v>
      </c>
      <c r="C4865" t="s">
        <v>7</v>
      </c>
      <c r="D4865" s="15" t="s">
        <v>6</v>
      </c>
    </row>
    <row r="4866" spans="1:4" ht="15.75" customHeight="1" x14ac:dyDescent="0.4">
      <c r="A4866" s="3" t="s">
        <v>3635</v>
      </c>
      <c r="B4866" s="11" t="s">
        <v>4703</v>
      </c>
      <c r="C4866" t="s">
        <v>7</v>
      </c>
      <c r="D4866" s="15" t="s">
        <v>6</v>
      </c>
    </row>
    <row r="4867" spans="1:4" ht="15.75" customHeight="1" x14ac:dyDescent="0.4">
      <c r="A4867" s="3" t="s">
        <v>3635</v>
      </c>
      <c r="B4867" s="11" t="s">
        <v>4704</v>
      </c>
      <c r="C4867" t="s">
        <v>7</v>
      </c>
      <c r="D4867" s="15" t="s">
        <v>6</v>
      </c>
    </row>
    <row r="4868" spans="1:4" ht="15.75" customHeight="1" x14ac:dyDescent="0.4">
      <c r="A4868" s="3" t="s">
        <v>3635</v>
      </c>
      <c r="B4868" s="11" t="s">
        <v>4705</v>
      </c>
      <c r="C4868" t="s">
        <v>7</v>
      </c>
      <c r="D4868" s="15" t="s">
        <v>6</v>
      </c>
    </row>
    <row r="4869" spans="1:4" ht="15.75" customHeight="1" x14ac:dyDescent="0.4">
      <c r="A4869" s="3" t="s">
        <v>3635</v>
      </c>
      <c r="B4869" s="11" t="s">
        <v>4706</v>
      </c>
      <c r="C4869" t="s">
        <v>7</v>
      </c>
      <c r="D4869" s="15" t="s">
        <v>6</v>
      </c>
    </row>
    <row r="4870" spans="1:4" ht="15.75" customHeight="1" x14ac:dyDescent="0.4">
      <c r="A4870" s="3" t="s">
        <v>3635</v>
      </c>
      <c r="B4870" s="11" t="s">
        <v>4707</v>
      </c>
      <c r="C4870" t="s">
        <v>7</v>
      </c>
      <c r="D4870" s="15" t="s">
        <v>6</v>
      </c>
    </row>
    <row r="4871" spans="1:4" ht="15.75" customHeight="1" x14ac:dyDescent="0.4">
      <c r="A4871" s="3" t="s">
        <v>3635</v>
      </c>
      <c r="B4871" s="11" t="s">
        <v>4708</v>
      </c>
      <c r="C4871" t="s">
        <v>7</v>
      </c>
      <c r="D4871" s="15" t="s">
        <v>6</v>
      </c>
    </row>
    <row r="4872" spans="1:4" ht="15.75" customHeight="1" x14ac:dyDescent="0.4">
      <c r="A4872" s="3" t="s">
        <v>3635</v>
      </c>
      <c r="B4872" s="11" t="s">
        <v>4709</v>
      </c>
      <c r="C4872" t="s">
        <v>7</v>
      </c>
      <c r="D4872" s="15" t="s">
        <v>6</v>
      </c>
    </row>
    <row r="4873" spans="1:4" ht="15.75" customHeight="1" x14ac:dyDescent="0.4">
      <c r="A4873" s="3" t="s">
        <v>3635</v>
      </c>
      <c r="B4873" s="11" t="s">
        <v>4710</v>
      </c>
      <c r="C4873" t="s">
        <v>7</v>
      </c>
      <c r="D4873" s="15" t="s">
        <v>6</v>
      </c>
    </row>
    <row r="4874" spans="1:4" ht="15.75" customHeight="1" x14ac:dyDescent="0.4">
      <c r="A4874" s="3" t="s">
        <v>3635</v>
      </c>
      <c r="B4874" s="11" t="s">
        <v>4711</v>
      </c>
      <c r="C4874" t="s">
        <v>7</v>
      </c>
      <c r="D4874" s="15" t="s">
        <v>6</v>
      </c>
    </row>
    <row r="4875" spans="1:4" ht="15.75" customHeight="1" x14ac:dyDescent="0.4">
      <c r="A4875" s="3" t="s">
        <v>3635</v>
      </c>
      <c r="B4875" s="11" t="s">
        <v>4712</v>
      </c>
      <c r="C4875" t="s">
        <v>7</v>
      </c>
      <c r="D4875" s="15" t="s">
        <v>6</v>
      </c>
    </row>
    <row r="4876" spans="1:4" ht="15.75" customHeight="1" x14ac:dyDescent="0.4">
      <c r="A4876" s="3" t="s">
        <v>3635</v>
      </c>
      <c r="B4876" s="11" t="s">
        <v>4915</v>
      </c>
      <c r="C4876" t="s">
        <v>7</v>
      </c>
      <c r="D4876" s="15" t="s">
        <v>6</v>
      </c>
    </row>
    <row r="4877" spans="1:4" ht="15.75" customHeight="1" x14ac:dyDescent="0.4">
      <c r="A4877" s="3" t="s">
        <v>3635</v>
      </c>
      <c r="B4877" s="11" t="s">
        <v>4713</v>
      </c>
      <c r="C4877" t="s">
        <v>7</v>
      </c>
      <c r="D4877" s="15" t="s">
        <v>6</v>
      </c>
    </row>
    <row r="4878" spans="1:4" ht="15.75" customHeight="1" x14ac:dyDescent="0.4">
      <c r="A4878" s="3" t="s">
        <v>3635</v>
      </c>
      <c r="B4878" s="11" t="s">
        <v>4714</v>
      </c>
      <c r="C4878" t="s">
        <v>7</v>
      </c>
      <c r="D4878" s="15" t="s">
        <v>6</v>
      </c>
    </row>
    <row r="4879" spans="1:4" ht="15.75" customHeight="1" x14ac:dyDescent="0.4">
      <c r="A4879" s="3" t="s">
        <v>3635</v>
      </c>
      <c r="B4879" s="11" t="s">
        <v>4715</v>
      </c>
      <c r="C4879" t="s">
        <v>7</v>
      </c>
      <c r="D4879" s="15" t="s">
        <v>8</v>
      </c>
    </row>
    <row r="4880" spans="1:4" ht="15.75" customHeight="1" x14ac:dyDescent="0.4">
      <c r="A4880" s="3" t="s">
        <v>3635</v>
      </c>
      <c r="B4880" s="11" t="s">
        <v>4716</v>
      </c>
      <c r="C4880" t="s">
        <v>7</v>
      </c>
      <c r="D4880" s="15" t="s">
        <v>6</v>
      </c>
    </row>
    <row r="4881" spans="1:4" ht="15.75" customHeight="1" x14ac:dyDescent="0.4">
      <c r="A4881" s="3" t="s">
        <v>3635</v>
      </c>
      <c r="B4881" s="11" t="s">
        <v>4717</v>
      </c>
      <c r="C4881" t="s">
        <v>7</v>
      </c>
      <c r="D4881" s="15" t="s">
        <v>6</v>
      </c>
    </row>
    <row r="4882" spans="1:4" ht="15.75" customHeight="1" x14ac:dyDescent="0.4">
      <c r="A4882" s="3" t="s">
        <v>3635</v>
      </c>
      <c r="B4882" s="11" t="s">
        <v>4917</v>
      </c>
      <c r="C4882" t="s">
        <v>7</v>
      </c>
      <c r="D4882" s="15" t="s">
        <v>6</v>
      </c>
    </row>
    <row r="4883" spans="1:4" ht="15.75" customHeight="1" x14ac:dyDescent="0.4">
      <c r="A4883" s="3" t="s">
        <v>3635</v>
      </c>
      <c r="B4883" s="11" t="s">
        <v>4916</v>
      </c>
      <c r="C4883" t="s">
        <v>7</v>
      </c>
      <c r="D4883" s="15" t="s">
        <v>6</v>
      </c>
    </row>
    <row r="4884" spans="1:4" ht="15.75" customHeight="1" x14ac:dyDescent="0.4">
      <c r="A4884" s="3" t="s">
        <v>3635</v>
      </c>
      <c r="B4884" s="11" t="s">
        <v>4718</v>
      </c>
      <c r="C4884" t="s">
        <v>7</v>
      </c>
      <c r="D4884" s="15" t="s">
        <v>6</v>
      </c>
    </row>
    <row r="4885" spans="1:4" ht="15.75" customHeight="1" x14ac:dyDescent="0.4">
      <c r="A4885" s="3" t="s">
        <v>3635</v>
      </c>
      <c r="B4885" s="11" t="s">
        <v>4918</v>
      </c>
      <c r="C4885" t="s">
        <v>7</v>
      </c>
      <c r="D4885" s="15" t="s">
        <v>6</v>
      </c>
    </row>
    <row r="4886" spans="1:4" ht="15.75" customHeight="1" x14ac:dyDescent="0.4">
      <c r="A4886" s="3" t="s">
        <v>3635</v>
      </c>
      <c r="B4886" s="11" t="s">
        <v>4919</v>
      </c>
      <c r="C4886" t="s">
        <v>7</v>
      </c>
      <c r="D4886" s="15" t="s">
        <v>6</v>
      </c>
    </row>
    <row r="4887" spans="1:4" ht="15.75" customHeight="1" x14ac:dyDescent="0.4">
      <c r="A4887" s="3" t="s">
        <v>3635</v>
      </c>
      <c r="B4887" s="11" t="s">
        <v>4920</v>
      </c>
      <c r="C4887" t="s">
        <v>7</v>
      </c>
      <c r="D4887" s="15" t="s">
        <v>6</v>
      </c>
    </row>
    <row r="4888" spans="1:4" ht="15.75" customHeight="1" x14ac:dyDescent="0.4">
      <c r="A4888" s="3" t="s">
        <v>3635</v>
      </c>
      <c r="B4888" s="11" t="s">
        <v>4719</v>
      </c>
      <c r="C4888" t="s">
        <v>5</v>
      </c>
      <c r="D4888" s="15" t="s">
        <v>6</v>
      </c>
    </row>
    <row r="4889" spans="1:4" ht="15.75" customHeight="1" x14ac:dyDescent="0.4">
      <c r="A4889" s="3" t="s">
        <v>3635</v>
      </c>
      <c r="B4889" s="11" t="s">
        <v>4720</v>
      </c>
      <c r="C4889" t="s">
        <v>7</v>
      </c>
      <c r="D4889" s="15" t="s">
        <v>6</v>
      </c>
    </row>
    <row r="4890" spans="1:4" ht="15.75" customHeight="1" x14ac:dyDescent="0.4">
      <c r="A4890" s="3" t="s">
        <v>3635</v>
      </c>
      <c r="B4890" s="11" t="s">
        <v>4721</v>
      </c>
      <c r="C4890" t="s">
        <v>7</v>
      </c>
      <c r="D4890" s="15" t="s">
        <v>6</v>
      </c>
    </row>
    <row r="4891" spans="1:4" ht="15.75" customHeight="1" x14ac:dyDescent="0.4">
      <c r="A4891" s="3" t="s">
        <v>3635</v>
      </c>
      <c r="B4891" s="11" t="s">
        <v>4722</v>
      </c>
      <c r="C4891" t="s">
        <v>7</v>
      </c>
      <c r="D4891" s="15" t="s">
        <v>6</v>
      </c>
    </row>
    <row r="4892" spans="1:4" ht="15.75" customHeight="1" x14ac:dyDescent="0.4">
      <c r="A4892" s="3" t="s">
        <v>3635</v>
      </c>
      <c r="B4892" s="11" t="s">
        <v>4723</v>
      </c>
      <c r="C4892" t="s">
        <v>7</v>
      </c>
      <c r="D4892" s="15" t="s">
        <v>6</v>
      </c>
    </row>
    <row r="4893" spans="1:4" ht="15.75" customHeight="1" x14ac:dyDescent="0.4">
      <c r="A4893" s="3" t="s">
        <v>3635</v>
      </c>
      <c r="B4893" s="11" t="s">
        <v>4724</v>
      </c>
      <c r="C4893" t="s">
        <v>7</v>
      </c>
      <c r="D4893" s="15" t="s">
        <v>6</v>
      </c>
    </row>
    <row r="4894" spans="1:4" ht="15.75" customHeight="1" x14ac:dyDescent="0.4">
      <c r="A4894" s="3" t="s">
        <v>3635</v>
      </c>
      <c r="B4894" s="11" t="s">
        <v>4921</v>
      </c>
      <c r="C4894" t="s">
        <v>7</v>
      </c>
      <c r="D4894" s="15" t="s">
        <v>6</v>
      </c>
    </row>
    <row r="4895" spans="1:4" ht="15.75" customHeight="1" x14ac:dyDescent="0.4">
      <c r="A4895" s="3" t="s">
        <v>3635</v>
      </c>
      <c r="B4895" s="11" t="s">
        <v>4725</v>
      </c>
      <c r="C4895" t="s">
        <v>7</v>
      </c>
      <c r="D4895" s="15" t="s">
        <v>6</v>
      </c>
    </row>
    <row r="4896" spans="1:4" ht="15.75" customHeight="1" x14ac:dyDescent="0.4">
      <c r="A4896" s="3" t="s">
        <v>3635</v>
      </c>
      <c r="B4896" s="11" t="s">
        <v>4726</v>
      </c>
      <c r="C4896" t="s">
        <v>7</v>
      </c>
      <c r="D4896" s="15" t="s">
        <v>6</v>
      </c>
    </row>
    <row r="4897" spans="1:4" ht="15.75" customHeight="1" x14ac:dyDescent="0.4">
      <c r="A4897" s="3" t="s">
        <v>3635</v>
      </c>
      <c r="B4897" s="11" t="s">
        <v>4727</v>
      </c>
      <c r="C4897" t="s">
        <v>7</v>
      </c>
      <c r="D4897" s="15" t="s">
        <v>6</v>
      </c>
    </row>
    <row r="4898" spans="1:4" ht="15.75" customHeight="1" x14ac:dyDescent="0.4">
      <c r="A4898" s="3" t="s">
        <v>3635</v>
      </c>
      <c r="B4898" s="11" t="s">
        <v>4728</v>
      </c>
      <c r="C4898" t="s">
        <v>7</v>
      </c>
      <c r="D4898" s="15" t="s">
        <v>6</v>
      </c>
    </row>
    <row r="4899" spans="1:4" ht="15.75" customHeight="1" x14ac:dyDescent="0.4">
      <c r="A4899" s="3" t="s">
        <v>3635</v>
      </c>
      <c r="B4899" s="11" t="s">
        <v>4922</v>
      </c>
      <c r="C4899" t="s">
        <v>7</v>
      </c>
      <c r="D4899" s="15" t="s">
        <v>8</v>
      </c>
    </row>
    <row r="4900" spans="1:4" ht="15.75" customHeight="1" x14ac:dyDescent="0.4">
      <c r="A4900" s="3" t="s">
        <v>3635</v>
      </c>
      <c r="B4900" s="11" t="s">
        <v>4729</v>
      </c>
      <c r="C4900" t="s">
        <v>5</v>
      </c>
      <c r="D4900" s="15" t="s">
        <v>6</v>
      </c>
    </row>
    <row r="4901" spans="1:4" ht="15.75" customHeight="1" x14ac:dyDescent="0.4">
      <c r="A4901" s="3" t="s">
        <v>3635</v>
      </c>
      <c r="B4901" s="11" t="s">
        <v>4923</v>
      </c>
      <c r="C4901" t="s">
        <v>7</v>
      </c>
      <c r="D4901" s="15" t="s">
        <v>6</v>
      </c>
    </row>
    <row r="4902" spans="1:4" ht="15.75" customHeight="1" x14ac:dyDescent="0.4">
      <c r="A4902" s="3" t="s">
        <v>3635</v>
      </c>
      <c r="B4902" s="11" t="s">
        <v>4730</v>
      </c>
      <c r="C4902" t="s">
        <v>7</v>
      </c>
      <c r="D4902" s="15" t="s">
        <v>6</v>
      </c>
    </row>
    <row r="4903" spans="1:4" ht="15.75" customHeight="1" x14ac:dyDescent="0.4">
      <c r="A4903" s="3" t="s">
        <v>3635</v>
      </c>
      <c r="B4903" s="11" t="s">
        <v>4924</v>
      </c>
      <c r="C4903" t="s">
        <v>7</v>
      </c>
      <c r="D4903" s="15" t="s">
        <v>6</v>
      </c>
    </row>
    <row r="4904" spans="1:4" ht="15.75" customHeight="1" x14ac:dyDescent="0.4">
      <c r="A4904" s="3" t="s">
        <v>3635</v>
      </c>
      <c r="B4904" s="11" t="s">
        <v>4731</v>
      </c>
      <c r="C4904" t="s">
        <v>7</v>
      </c>
      <c r="D4904" s="15" t="s">
        <v>8</v>
      </c>
    </row>
    <row r="4905" spans="1:4" ht="15.75" customHeight="1" x14ac:dyDescent="0.4">
      <c r="A4905" s="3" t="s">
        <v>3635</v>
      </c>
      <c r="B4905" s="11" t="s">
        <v>4732</v>
      </c>
      <c r="C4905" t="s">
        <v>7</v>
      </c>
      <c r="D4905" s="15" t="s">
        <v>8</v>
      </c>
    </row>
    <row r="4906" spans="1:4" ht="15.75" customHeight="1" x14ac:dyDescent="0.4">
      <c r="A4906" s="3" t="s">
        <v>3635</v>
      </c>
      <c r="B4906" s="11" t="s">
        <v>4925</v>
      </c>
      <c r="C4906" t="s">
        <v>16</v>
      </c>
      <c r="D4906" s="15" t="s">
        <v>6</v>
      </c>
    </row>
    <row r="4907" spans="1:4" ht="15.75" customHeight="1" x14ac:dyDescent="0.4">
      <c r="A4907" s="3" t="s">
        <v>3635</v>
      </c>
      <c r="B4907" s="11" t="s">
        <v>4964</v>
      </c>
      <c r="C4907" t="s">
        <v>5</v>
      </c>
      <c r="D4907" s="15" t="s">
        <v>6</v>
      </c>
    </row>
    <row r="4908" spans="1:4" ht="15.75" customHeight="1" x14ac:dyDescent="0.4">
      <c r="A4908" s="3" t="s">
        <v>3635</v>
      </c>
      <c r="B4908" s="11" t="s">
        <v>4733</v>
      </c>
      <c r="C4908" t="s">
        <v>7</v>
      </c>
      <c r="D4908" s="15" t="s">
        <v>8</v>
      </c>
    </row>
    <row r="4909" spans="1:4" ht="15.75" customHeight="1" x14ac:dyDescent="0.4">
      <c r="A4909" s="3" t="s">
        <v>3635</v>
      </c>
      <c r="B4909" s="11" t="s">
        <v>4734</v>
      </c>
      <c r="C4909" t="s">
        <v>7</v>
      </c>
      <c r="D4909" s="15" t="s">
        <v>6</v>
      </c>
    </row>
    <row r="4910" spans="1:4" ht="15.75" customHeight="1" x14ac:dyDescent="0.4">
      <c r="A4910" s="3" t="s">
        <v>3635</v>
      </c>
      <c r="B4910" s="11" t="s">
        <v>4926</v>
      </c>
      <c r="C4910" t="s">
        <v>7</v>
      </c>
      <c r="D4910" s="15" t="s">
        <v>6</v>
      </c>
    </row>
    <row r="4911" spans="1:4" ht="15.75" customHeight="1" x14ac:dyDescent="0.4">
      <c r="A4911" s="3" t="s">
        <v>3635</v>
      </c>
      <c r="B4911" s="11" t="s">
        <v>4735</v>
      </c>
      <c r="C4911" t="s">
        <v>7</v>
      </c>
      <c r="D4911" s="15" t="s">
        <v>6</v>
      </c>
    </row>
    <row r="4912" spans="1:4" ht="15.75" customHeight="1" x14ac:dyDescent="0.4">
      <c r="A4912" s="3" t="s">
        <v>3635</v>
      </c>
      <c r="B4912" s="11" t="s">
        <v>4736</v>
      </c>
      <c r="C4912" t="s">
        <v>7</v>
      </c>
      <c r="D4912" s="15" t="s">
        <v>8</v>
      </c>
    </row>
    <row r="4913" spans="1:4" ht="15.75" customHeight="1" x14ac:dyDescent="0.4">
      <c r="A4913" s="3" t="s">
        <v>3635</v>
      </c>
      <c r="B4913" s="11" t="s">
        <v>4737</v>
      </c>
      <c r="C4913" t="s">
        <v>7</v>
      </c>
      <c r="D4913" s="15" t="s">
        <v>6</v>
      </c>
    </row>
    <row r="4914" spans="1:4" ht="15.75" customHeight="1" x14ac:dyDescent="0.4">
      <c r="A4914" s="3" t="s">
        <v>3635</v>
      </c>
      <c r="B4914" s="11" t="s">
        <v>4738</v>
      </c>
      <c r="C4914" t="s">
        <v>7</v>
      </c>
      <c r="D4914" s="15" t="s">
        <v>6</v>
      </c>
    </row>
    <row r="4915" spans="1:4" ht="15.75" customHeight="1" x14ac:dyDescent="0.4">
      <c r="A4915" s="3" t="s">
        <v>3635</v>
      </c>
      <c r="B4915" s="11" t="s">
        <v>4739</v>
      </c>
      <c r="C4915" t="s">
        <v>7</v>
      </c>
      <c r="D4915" s="15" t="s">
        <v>6</v>
      </c>
    </row>
    <row r="4916" spans="1:4" ht="15.75" customHeight="1" x14ac:dyDescent="0.4">
      <c r="A4916" s="3" t="s">
        <v>3635</v>
      </c>
      <c r="B4916" s="11" t="s">
        <v>4965</v>
      </c>
      <c r="C4916" t="s">
        <v>5</v>
      </c>
      <c r="D4916" s="15" t="s">
        <v>6</v>
      </c>
    </row>
    <row r="4917" spans="1:4" ht="15.75" customHeight="1" x14ac:dyDescent="0.4">
      <c r="A4917" s="3" t="s">
        <v>3635</v>
      </c>
      <c r="B4917" s="11" t="s">
        <v>4740</v>
      </c>
      <c r="C4917" t="s">
        <v>7</v>
      </c>
      <c r="D4917" s="15" t="s">
        <v>6</v>
      </c>
    </row>
    <row r="4918" spans="1:4" ht="15.75" customHeight="1" x14ac:dyDescent="0.4">
      <c r="A4918" s="3" t="s">
        <v>3635</v>
      </c>
      <c r="B4918" s="11" t="s">
        <v>4741</v>
      </c>
      <c r="C4918" t="s">
        <v>7</v>
      </c>
      <c r="D4918" s="15" t="s">
        <v>6</v>
      </c>
    </row>
    <row r="4919" spans="1:4" ht="15.75" customHeight="1" x14ac:dyDescent="0.4">
      <c r="A4919" s="3" t="s">
        <v>3635</v>
      </c>
      <c r="B4919" s="11" t="s">
        <v>4927</v>
      </c>
      <c r="C4919" t="s">
        <v>7</v>
      </c>
      <c r="D4919" s="15" t="s">
        <v>6</v>
      </c>
    </row>
    <row r="4920" spans="1:4" ht="15.75" customHeight="1" x14ac:dyDescent="0.4">
      <c r="A4920" s="3" t="s">
        <v>3635</v>
      </c>
      <c r="B4920" s="11" t="s">
        <v>4928</v>
      </c>
      <c r="C4920" t="s">
        <v>5</v>
      </c>
      <c r="D4920" s="15" t="s">
        <v>6</v>
      </c>
    </row>
    <row r="4921" spans="1:4" ht="15.75" customHeight="1" x14ac:dyDescent="0.4">
      <c r="A4921" s="3" t="s">
        <v>3635</v>
      </c>
      <c r="B4921" s="11" t="s">
        <v>4742</v>
      </c>
      <c r="C4921" t="s">
        <v>5</v>
      </c>
      <c r="D4921" s="15" t="s">
        <v>6</v>
      </c>
    </row>
    <row r="4922" spans="1:4" ht="15.75" customHeight="1" x14ac:dyDescent="0.4">
      <c r="A4922" s="3" t="s">
        <v>3635</v>
      </c>
      <c r="B4922" s="11" t="s">
        <v>4929</v>
      </c>
      <c r="C4922" t="s">
        <v>7</v>
      </c>
      <c r="D4922" s="15" t="s">
        <v>6</v>
      </c>
    </row>
    <row r="4923" spans="1:4" ht="15.75" customHeight="1" x14ac:dyDescent="0.4">
      <c r="A4923" s="3" t="s">
        <v>3635</v>
      </c>
      <c r="B4923" s="11" t="s">
        <v>4930</v>
      </c>
      <c r="C4923" t="s">
        <v>7</v>
      </c>
      <c r="D4923" s="15" t="s">
        <v>6</v>
      </c>
    </row>
    <row r="4924" spans="1:4" ht="15.75" customHeight="1" x14ac:dyDescent="0.4">
      <c r="A4924" s="3" t="s">
        <v>3635</v>
      </c>
      <c r="B4924" s="11" t="s">
        <v>4931</v>
      </c>
      <c r="C4924" t="s">
        <v>7</v>
      </c>
      <c r="D4924" s="15" t="s">
        <v>6</v>
      </c>
    </row>
    <row r="4925" spans="1:4" ht="15.75" customHeight="1" x14ac:dyDescent="0.4">
      <c r="A4925" s="3" t="s">
        <v>3635</v>
      </c>
      <c r="B4925" s="11" t="s">
        <v>4743</v>
      </c>
      <c r="C4925" t="s">
        <v>7</v>
      </c>
      <c r="D4925" s="15" t="s">
        <v>6</v>
      </c>
    </row>
    <row r="4926" spans="1:4" ht="15.75" customHeight="1" x14ac:dyDescent="0.4">
      <c r="A4926" s="3" t="s">
        <v>3635</v>
      </c>
      <c r="B4926" s="11" t="s">
        <v>4744</v>
      </c>
      <c r="C4926" t="s">
        <v>7</v>
      </c>
      <c r="D4926" s="15" t="s">
        <v>6</v>
      </c>
    </row>
    <row r="4927" spans="1:4" ht="15.75" customHeight="1" x14ac:dyDescent="0.4">
      <c r="A4927" s="3" t="s">
        <v>3635</v>
      </c>
      <c r="B4927" s="11" t="s">
        <v>4932</v>
      </c>
      <c r="C4927" t="s">
        <v>7</v>
      </c>
      <c r="D4927" s="15" t="s">
        <v>6</v>
      </c>
    </row>
    <row r="4928" spans="1:4" ht="15.75" customHeight="1" x14ac:dyDescent="0.4">
      <c r="A4928" s="3" t="s">
        <v>3635</v>
      </c>
      <c r="B4928" s="11" t="s">
        <v>4745</v>
      </c>
      <c r="C4928" t="s">
        <v>7</v>
      </c>
      <c r="D4928" s="15" t="s">
        <v>6</v>
      </c>
    </row>
    <row r="4929" spans="1:4" ht="15.75" customHeight="1" x14ac:dyDescent="0.4">
      <c r="A4929" s="3" t="s">
        <v>3635</v>
      </c>
      <c r="B4929" s="11" t="s">
        <v>4746</v>
      </c>
      <c r="C4929" t="s">
        <v>7</v>
      </c>
      <c r="D4929" s="15" t="s">
        <v>6</v>
      </c>
    </row>
    <row r="4930" spans="1:4" ht="15.75" customHeight="1" x14ac:dyDescent="0.4">
      <c r="A4930" s="3" t="s">
        <v>3635</v>
      </c>
      <c r="B4930" s="11" t="s">
        <v>4747</v>
      </c>
      <c r="C4930" t="s">
        <v>7</v>
      </c>
      <c r="D4930" s="15" t="s">
        <v>6</v>
      </c>
    </row>
    <row r="4931" spans="1:4" ht="15.75" customHeight="1" x14ac:dyDescent="0.4">
      <c r="A4931" s="3" t="s">
        <v>3635</v>
      </c>
      <c r="B4931" s="11" t="s">
        <v>4933</v>
      </c>
      <c r="C4931" t="s">
        <v>7</v>
      </c>
      <c r="D4931" s="15" t="s">
        <v>6</v>
      </c>
    </row>
    <row r="4932" spans="1:4" ht="15.75" customHeight="1" x14ac:dyDescent="0.4">
      <c r="A4932" s="3" t="s">
        <v>3635</v>
      </c>
      <c r="B4932" s="11" t="s">
        <v>4934</v>
      </c>
      <c r="C4932" t="s">
        <v>7</v>
      </c>
      <c r="D4932" s="15" t="s">
        <v>6</v>
      </c>
    </row>
    <row r="4933" spans="1:4" ht="15.75" customHeight="1" x14ac:dyDescent="0.4">
      <c r="A4933" s="3" t="s">
        <v>3635</v>
      </c>
      <c r="B4933" s="11" t="s">
        <v>4748</v>
      </c>
      <c r="C4933" t="s">
        <v>7</v>
      </c>
      <c r="D4933" s="15" t="s">
        <v>6</v>
      </c>
    </row>
    <row r="4934" spans="1:4" ht="15.75" customHeight="1" x14ac:dyDescent="0.4">
      <c r="A4934" s="3" t="s">
        <v>3635</v>
      </c>
      <c r="B4934" s="11" t="s">
        <v>4749</v>
      </c>
      <c r="C4934" t="s">
        <v>7</v>
      </c>
      <c r="D4934" s="15" t="s">
        <v>6</v>
      </c>
    </row>
    <row r="4935" spans="1:4" ht="15.75" customHeight="1" x14ac:dyDescent="0.4">
      <c r="A4935" s="3" t="s">
        <v>3635</v>
      </c>
      <c r="B4935" s="11" t="s">
        <v>4750</v>
      </c>
      <c r="C4935" t="s">
        <v>7</v>
      </c>
      <c r="D4935" s="15" t="s">
        <v>6</v>
      </c>
    </row>
    <row r="4936" spans="1:4" ht="15.75" customHeight="1" x14ac:dyDescent="0.4">
      <c r="A4936" s="3" t="s">
        <v>3635</v>
      </c>
      <c r="B4936" s="11" t="s">
        <v>4935</v>
      </c>
      <c r="C4936" t="s">
        <v>7</v>
      </c>
      <c r="D4936" s="15" t="s">
        <v>6</v>
      </c>
    </row>
    <row r="4937" spans="1:4" ht="15.75" customHeight="1" x14ac:dyDescent="0.4">
      <c r="A4937" s="3" t="s">
        <v>3635</v>
      </c>
      <c r="B4937" s="11" t="s">
        <v>4751</v>
      </c>
      <c r="C4937" t="s">
        <v>7</v>
      </c>
      <c r="D4937" s="15" t="s">
        <v>6</v>
      </c>
    </row>
    <row r="4938" spans="1:4" ht="15.75" customHeight="1" x14ac:dyDescent="0.4">
      <c r="A4938" s="3" t="s">
        <v>3635</v>
      </c>
      <c r="B4938" s="11" t="s">
        <v>4752</v>
      </c>
      <c r="C4938" t="s">
        <v>7</v>
      </c>
      <c r="D4938" s="15" t="s">
        <v>6</v>
      </c>
    </row>
    <row r="4939" spans="1:4" ht="15.75" customHeight="1" x14ac:dyDescent="0.4">
      <c r="A4939" s="3" t="s">
        <v>3635</v>
      </c>
      <c r="B4939" s="11" t="s">
        <v>4936</v>
      </c>
      <c r="C4939" t="s">
        <v>7</v>
      </c>
      <c r="D4939" s="15" t="s">
        <v>6</v>
      </c>
    </row>
    <row r="4940" spans="1:4" ht="15.75" customHeight="1" x14ac:dyDescent="0.4">
      <c r="A4940" s="3" t="s">
        <v>3635</v>
      </c>
      <c r="B4940" s="11" t="s">
        <v>4753</v>
      </c>
      <c r="C4940" t="s">
        <v>7</v>
      </c>
      <c r="D4940" s="15" t="s">
        <v>6</v>
      </c>
    </row>
    <row r="4941" spans="1:4" ht="15.75" customHeight="1" x14ac:dyDescent="0.4">
      <c r="A4941" s="3" t="s">
        <v>3635</v>
      </c>
      <c r="B4941" s="11" t="s">
        <v>4754</v>
      </c>
      <c r="C4941" t="s">
        <v>7</v>
      </c>
      <c r="D4941" s="15" t="s">
        <v>6</v>
      </c>
    </row>
    <row r="4942" spans="1:4" ht="15.75" customHeight="1" x14ac:dyDescent="0.4">
      <c r="A4942" s="3" t="s">
        <v>3635</v>
      </c>
      <c r="B4942" s="11" t="s">
        <v>4755</v>
      </c>
      <c r="C4942" t="s">
        <v>7</v>
      </c>
      <c r="D4942" s="15" t="s">
        <v>6</v>
      </c>
    </row>
    <row r="4943" spans="1:4" ht="15.75" customHeight="1" x14ac:dyDescent="0.4">
      <c r="A4943" s="3" t="s">
        <v>3635</v>
      </c>
      <c r="B4943" s="11" t="s">
        <v>4756</v>
      </c>
      <c r="C4943" t="s">
        <v>16</v>
      </c>
      <c r="D4943" s="15" t="s">
        <v>6</v>
      </c>
    </row>
    <row r="4944" spans="1:4" ht="15.75" customHeight="1" x14ac:dyDescent="0.4">
      <c r="A4944" s="3" t="s">
        <v>3635</v>
      </c>
      <c r="B4944" s="11" t="s">
        <v>4757</v>
      </c>
      <c r="C4944" t="s">
        <v>7</v>
      </c>
      <c r="D4944" s="15" t="s">
        <v>6</v>
      </c>
    </row>
    <row r="4945" spans="1:4" ht="15.75" customHeight="1" x14ac:dyDescent="0.4">
      <c r="A4945" s="3" t="s">
        <v>3635</v>
      </c>
      <c r="B4945" s="11" t="s">
        <v>4758</v>
      </c>
      <c r="C4945" t="s">
        <v>7</v>
      </c>
      <c r="D4945" s="15" t="s">
        <v>6</v>
      </c>
    </row>
    <row r="4946" spans="1:4" ht="15.75" customHeight="1" x14ac:dyDescent="0.4">
      <c r="A4946" s="3" t="s">
        <v>3635</v>
      </c>
      <c r="B4946" s="11" t="s">
        <v>4759</v>
      </c>
      <c r="C4946" t="s">
        <v>7</v>
      </c>
      <c r="D4946" s="15" t="s">
        <v>6</v>
      </c>
    </row>
    <row r="4947" spans="1:4" ht="15.75" customHeight="1" x14ac:dyDescent="0.4">
      <c r="A4947" s="3" t="s">
        <v>3635</v>
      </c>
      <c r="B4947" s="11" t="s">
        <v>4760</v>
      </c>
      <c r="C4947" t="s">
        <v>7</v>
      </c>
      <c r="D4947" s="15" t="s">
        <v>6</v>
      </c>
    </row>
    <row r="4948" spans="1:4" ht="15.75" customHeight="1" x14ac:dyDescent="0.4">
      <c r="A4948" s="3" t="s">
        <v>3635</v>
      </c>
      <c r="B4948" s="11" t="s">
        <v>4761</v>
      </c>
      <c r="C4948" t="s">
        <v>7</v>
      </c>
      <c r="D4948" s="15" t="s">
        <v>6</v>
      </c>
    </row>
    <row r="4949" spans="1:4" ht="15.75" customHeight="1" x14ac:dyDescent="0.4">
      <c r="A4949" s="3" t="s">
        <v>3635</v>
      </c>
      <c r="B4949" s="11" t="s">
        <v>4762</v>
      </c>
      <c r="C4949" t="s">
        <v>7</v>
      </c>
      <c r="D4949" s="15" t="s">
        <v>6</v>
      </c>
    </row>
    <row r="4950" spans="1:4" ht="15.75" customHeight="1" x14ac:dyDescent="0.4">
      <c r="A4950" s="3" t="s">
        <v>3635</v>
      </c>
      <c r="B4950" s="11" t="s">
        <v>4937</v>
      </c>
      <c r="C4950" t="s">
        <v>7</v>
      </c>
      <c r="D4950" s="15" t="s">
        <v>6</v>
      </c>
    </row>
    <row r="4951" spans="1:4" ht="15.75" customHeight="1" x14ac:dyDescent="0.4">
      <c r="A4951" s="3" t="s">
        <v>3635</v>
      </c>
      <c r="B4951" s="11" t="s">
        <v>4763</v>
      </c>
      <c r="C4951" t="s">
        <v>7</v>
      </c>
      <c r="D4951" s="15" t="s">
        <v>6</v>
      </c>
    </row>
    <row r="4952" spans="1:4" ht="15.75" customHeight="1" x14ac:dyDescent="0.4">
      <c r="A4952" s="3" t="s">
        <v>3635</v>
      </c>
      <c r="B4952" s="11" t="s">
        <v>4764</v>
      </c>
      <c r="C4952" t="s">
        <v>7</v>
      </c>
      <c r="D4952" s="15" t="s">
        <v>6</v>
      </c>
    </row>
    <row r="4953" spans="1:4" ht="15.75" customHeight="1" x14ac:dyDescent="0.4">
      <c r="A4953" s="3" t="s">
        <v>3635</v>
      </c>
      <c r="B4953" s="11" t="s">
        <v>4765</v>
      </c>
      <c r="C4953" t="s">
        <v>7</v>
      </c>
      <c r="D4953" s="15" t="s">
        <v>6</v>
      </c>
    </row>
    <row r="4954" spans="1:4" ht="15.75" customHeight="1" x14ac:dyDescent="0.4">
      <c r="A4954" s="3" t="s">
        <v>3635</v>
      </c>
      <c r="B4954" s="11" t="s">
        <v>4766</v>
      </c>
      <c r="C4954" t="s">
        <v>7</v>
      </c>
      <c r="D4954" s="15" t="s">
        <v>6</v>
      </c>
    </row>
    <row r="4955" spans="1:4" ht="15.75" customHeight="1" x14ac:dyDescent="0.4">
      <c r="A4955" s="3" t="s">
        <v>3635</v>
      </c>
      <c r="B4955" s="11" t="s">
        <v>4767</v>
      </c>
      <c r="C4955" t="s">
        <v>7</v>
      </c>
      <c r="D4955" s="15" t="s">
        <v>6</v>
      </c>
    </row>
    <row r="4956" spans="1:4" ht="15.75" customHeight="1" x14ac:dyDescent="0.4">
      <c r="A4956" s="3" t="s">
        <v>3635</v>
      </c>
      <c r="B4956" s="11" t="s">
        <v>4938</v>
      </c>
      <c r="C4956" t="s">
        <v>7</v>
      </c>
      <c r="D4956" s="15" t="s">
        <v>6</v>
      </c>
    </row>
    <row r="4957" spans="1:4" ht="15.75" customHeight="1" x14ac:dyDescent="0.4">
      <c r="A4957" s="3" t="s">
        <v>3635</v>
      </c>
      <c r="B4957" s="11" t="s">
        <v>4768</v>
      </c>
      <c r="C4957" t="s">
        <v>5</v>
      </c>
      <c r="D4957" s="15" t="s">
        <v>6</v>
      </c>
    </row>
    <row r="4958" spans="1:4" ht="15.75" customHeight="1" x14ac:dyDescent="0.4">
      <c r="A4958" s="3" t="s">
        <v>3635</v>
      </c>
      <c r="B4958" s="11" t="s">
        <v>4769</v>
      </c>
      <c r="C4958" t="s">
        <v>7</v>
      </c>
      <c r="D4958" s="15" t="s">
        <v>6</v>
      </c>
    </row>
    <row r="4959" spans="1:4" ht="15.75" customHeight="1" x14ac:dyDescent="0.4">
      <c r="A4959" s="3" t="s">
        <v>3635</v>
      </c>
      <c r="B4959" s="11" t="s">
        <v>4939</v>
      </c>
      <c r="C4959" t="s">
        <v>5</v>
      </c>
      <c r="D4959" s="15" t="s">
        <v>6</v>
      </c>
    </row>
    <row r="4960" spans="1:4" ht="15.75" customHeight="1" x14ac:dyDescent="0.4">
      <c r="A4960" s="3" t="s">
        <v>3635</v>
      </c>
      <c r="B4960" s="11" t="s">
        <v>4940</v>
      </c>
      <c r="C4960" t="s">
        <v>7</v>
      </c>
      <c r="D4960" s="15" t="s">
        <v>6</v>
      </c>
    </row>
    <row r="4961" spans="1:4" ht="15.75" customHeight="1" x14ac:dyDescent="0.4">
      <c r="A4961" s="3" t="s">
        <v>3635</v>
      </c>
      <c r="B4961" s="11" t="s">
        <v>4770</v>
      </c>
      <c r="C4961" t="s">
        <v>7</v>
      </c>
      <c r="D4961" s="15" t="s">
        <v>6</v>
      </c>
    </row>
    <row r="4962" spans="1:4" ht="15.75" customHeight="1" x14ac:dyDescent="0.4">
      <c r="A4962" s="3" t="s">
        <v>3635</v>
      </c>
      <c r="B4962" s="11" t="s">
        <v>4941</v>
      </c>
      <c r="C4962" t="s">
        <v>7</v>
      </c>
      <c r="D4962" s="15" t="s">
        <v>6</v>
      </c>
    </row>
    <row r="4963" spans="1:4" ht="15.75" customHeight="1" x14ac:dyDescent="0.4">
      <c r="A4963" s="3" t="s">
        <v>3635</v>
      </c>
      <c r="B4963" s="11" t="s">
        <v>4943</v>
      </c>
      <c r="C4963" t="s">
        <v>7</v>
      </c>
      <c r="D4963" s="15" t="s">
        <v>8</v>
      </c>
    </row>
    <row r="4964" spans="1:4" ht="15.75" customHeight="1" x14ac:dyDescent="0.4">
      <c r="A4964" s="3" t="s">
        <v>3635</v>
      </c>
      <c r="B4964" s="11" t="s">
        <v>4942</v>
      </c>
      <c r="C4964" t="s">
        <v>7</v>
      </c>
      <c r="D4964" s="2" t="s">
        <v>8</v>
      </c>
    </row>
    <row r="4965" spans="1:4" ht="15.75" customHeight="1" x14ac:dyDescent="0.4">
      <c r="A4965" s="3" t="s">
        <v>3635</v>
      </c>
      <c r="B4965" s="11" t="s">
        <v>4771</v>
      </c>
      <c r="C4965" t="s">
        <v>7</v>
      </c>
      <c r="D4965" s="2" t="s">
        <v>6</v>
      </c>
    </row>
    <row r="4966" spans="1:4" ht="15" customHeight="1" x14ac:dyDescent="0.4">
      <c r="B4966" s="9" t="s">
        <v>4979</v>
      </c>
      <c r="C4966" s="16" t="s">
        <v>5</v>
      </c>
      <c r="D4966" s="16" t="s">
        <v>6</v>
      </c>
    </row>
    <row r="4967" spans="1:4" ht="15" customHeight="1" x14ac:dyDescent="0.4">
      <c r="B4967" s="9" t="s">
        <v>4980</v>
      </c>
      <c r="C4967" s="16" t="s">
        <v>16</v>
      </c>
      <c r="D4967" s="16" t="s">
        <v>8</v>
      </c>
    </row>
    <row r="4968" spans="1:4" ht="15" customHeight="1" x14ac:dyDescent="0.4">
      <c r="B4968" s="9" t="s">
        <v>4981</v>
      </c>
      <c r="C4968" s="16" t="s">
        <v>5</v>
      </c>
      <c r="D4968" s="16" t="s">
        <v>6</v>
      </c>
    </row>
    <row r="4969" spans="1:4" ht="15" customHeight="1" x14ac:dyDescent="0.4">
      <c r="B4969" s="9" t="s">
        <v>5488</v>
      </c>
      <c r="C4969" s="16" t="s">
        <v>16</v>
      </c>
      <c r="D4969" s="16" t="s">
        <v>6</v>
      </c>
    </row>
    <row r="4970" spans="1:4" ht="15" customHeight="1" x14ac:dyDescent="0.4">
      <c r="B4970" s="9" t="s">
        <v>4982</v>
      </c>
      <c r="C4970" s="16" t="s">
        <v>5</v>
      </c>
      <c r="D4970" s="16" t="s">
        <v>6</v>
      </c>
    </row>
    <row r="4971" spans="1:4" ht="15" customHeight="1" x14ac:dyDescent="0.4">
      <c r="B4971" s="9" t="s">
        <v>4983</v>
      </c>
      <c r="C4971" s="16" t="s">
        <v>5</v>
      </c>
      <c r="D4971" s="16" t="s">
        <v>6</v>
      </c>
    </row>
    <row r="4972" spans="1:4" ht="15" customHeight="1" x14ac:dyDescent="0.4">
      <c r="B4972" s="9" t="s">
        <v>4984</v>
      </c>
      <c r="C4972" s="16" t="s">
        <v>5</v>
      </c>
      <c r="D4972" s="16" t="s">
        <v>6</v>
      </c>
    </row>
    <row r="4973" spans="1:4" ht="15" customHeight="1" x14ac:dyDescent="0.4">
      <c r="B4973" s="9" t="s">
        <v>5500</v>
      </c>
      <c r="C4973" s="16" t="s">
        <v>16</v>
      </c>
      <c r="D4973" s="16" t="s">
        <v>6</v>
      </c>
    </row>
    <row r="4974" spans="1:4" ht="15" customHeight="1" x14ac:dyDescent="0.4">
      <c r="B4974" s="9" t="s">
        <v>4985</v>
      </c>
      <c r="C4974" s="16" t="s">
        <v>16</v>
      </c>
      <c r="D4974" s="16" t="s">
        <v>6</v>
      </c>
    </row>
    <row r="4975" spans="1:4" ht="15" customHeight="1" x14ac:dyDescent="0.4">
      <c r="B4975" s="9" t="s">
        <v>4986</v>
      </c>
      <c r="C4975" s="16" t="s">
        <v>5</v>
      </c>
      <c r="D4975" s="16" t="s">
        <v>6</v>
      </c>
    </row>
    <row r="4976" spans="1:4" ht="15" customHeight="1" x14ac:dyDescent="0.4">
      <c r="B4976" s="9" t="s">
        <v>4987</v>
      </c>
      <c r="C4976" s="16" t="s">
        <v>16</v>
      </c>
      <c r="D4976" s="16" t="s">
        <v>6</v>
      </c>
    </row>
    <row r="4977" spans="2:4" ht="15" customHeight="1" x14ac:dyDescent="0.4">
      <c r="B4977" s="9" t="s">
        <v>4988</v>
      </c>
      <c r="C4977" s="16" t="s">
        <v>5</v>
      </c>
      <c r="D4977" s="16" t="s">
        <v>6</v>
      </c>
    </row>
    <row r="4978" spans="2:4" ht="15" customHeight="1" x14ac:dyDescent="0.4">
      <c r="B4978" s="9" t="s">
        <v>5490</v>
      </c>
      <c r="C4978" s="16" t="s">
        <v>5</v>
      </c>
      <c r="D4978" s="16" t="s">
        <v>6</v>
      </c>
    </row>
    <row r="4979" spans="2:4" ht="15" customHeight="1" x14ac:dyDescent="0.4">
      <c r="B4979" s="9" t="s">
        <v>5489</v>
      </c>
      <c r="C4979" s="16" t="s">
        <v>5</v>
      </c>
      <c r="D4979" s="16" t="s">
        <v>8</v>
      </c>
    </row>
    <row r="4980" spans="2:4" ht="15" customHeight="1" x14ac:dyDescent="0.4">
      <c r="B4980" s="9" t="s">
        <v>4989</v>
      </c>
      <c r="C4980" s="16" t="s">
        <v>5</v>
      </c>
      <c r="D4980" s="16" t="s">
        <v>8</v>
      </c>
    </row>
    <row r="4981" spans="2:4" ht="15" customHeight="1" x14ac:dyDescent="0.4">
      <c r="B4981" s="9" t="s">
        <v>4990</v>
      </c>
      <c r="C4981" s="16" t="s">
        <v>5</v>
      </c>
      <c r="D4981" s="16" t="s">
        <v>6</v>
      </c>
    </row>
    <row r="4982" spans="2:4" ht="15" customHeight="1" x14ac:dyDescent="0.4">
      <c r="B4982" s="9" t="s">
        <v>4991</v>
      </c>
      <c r="C4982" s="16" t="s">
        <v>16</v>
      </c>
      <c r="D4982" s="16" t="s">
        <v>6</v>
      </c>
    </row>
    <row r="4983" spans="2:4" ht="15" customHeight="1" x14ac:dyDescent="0.4">
      <c r="B4983" s="9" t="s">
        <v>5491</v>
      </c>
      <c r="C4983" s="16" t="s">
        <v>16</v>
      </c>
      <c r="D4983" s="16" t="s">
        <v>6</v>
      </c>
    </row>
    <row r="4984" spans="2:4" ht="15" customHeight="1" x14ac:dyDescent="0.4">
      <c r="B4984" s="9" t="s">
        <v>5492</v>
      </c>
      <c r="C4984" s="16" t="s">
        <v>16</v>
      </c>
      <c r="D4984" s="16" t="s">
        <v>6</v>
      </c>
    </row>
    <row r="4985" spans="2:4" ht="15" customHeight="1" x14ac:dyDescent="0.4">
      <c r="B4985" s="9" t="s">
        <v>5493</v>
      </c>
      <c r="C4985" s="16" t="s">
        <v>5</v>
      </c>
      <c r="D4985" s="16" t="s">
        <v>6</v>
      </c>
    </row>
    <row r="4986" spans="2:4" ht="15" customHeight="1" x14ac:dyDescent="0.4">
      <c r="B4986" s="9" t="s">
        <v>4992</v>
      </c>
      <c r="C4986" s="16" t="s">
        <v>5</v>
      </c>
      <c r="D4986" s="16" t="s">
        <v>6</v>
      </c>
    </row>
    <row r="4987" spans="2:4" ht="15" customHeight="1" x14ac:dyDescent="0.4">
      <c r="B4987" s="9" t="s">
        <v>5494</v>
      </c>
      <c r="C4987" s="16" t="s">
        <v>5</v>
      </c>
      <c r="D4987" s="16" t="s">
        <v>6</v>
      </c>
    </row>
    <row r="4988" spans="2:4" ht="15" customHeight="1" x14ac:dyDescent="0.4">
      <c r="B4988" s="9" t="s">
        <v>4993</v>
      </c>
      <c r="C4988" s="16" t="s">
        <v>5</v>
      </c>
      <c r="D4988" s="16" t="s">
        <v>6</v>
      </c>
    </row>
    <row r="4989" spans="2:4" ht="15" customHeight="1" x14ac:dyDescent="0.4">
      <c r="B4989" s="9" t="s">
        <v>4994</v>
      </c>
      <c r="C4989" s="16" t="s">
        <v>5</v>
      </c>
      <c r="D4989" s="16" t="s">
        <v>6</v>
      </c>
    </row>
    <row r="4990" spans="2:4" ht="15" customHeight="1" x14ac:dyDescent="0.4">
      <c r="B4990" s="9" t="s">
        <v>4995</v>
      </c>
      <c r="C4990" s="16" t="s">
        <v>5</v>
      </c>
      <c r="D4990" s="16" t="s">
        <v>6</v>
      </c>
    </row>
    <row r="4991" spans="2:4" ht="15" customHeight="1" x14ac:dyDescent="0.4">
      <c r="B4991" s="9" t="s">
        <v>5495</v>
      </c>
      <c r="C4991" s="16" t="s">
        <v>5</v>
      </c>
      <c r="D4991" s="16" t="s">
        <v>6</v>
      </c>
    </row>
    <row r="4992" spans="2:4" ht="15" customHeight="1" x14ac:dyDescent="0.4">
      <c r="B4992" s="9" t="s">
        <v>4996</v>
      </c>
      <c r="C4992" s="16" t="s">
        <v>5</v>
      </c>
      <c r="D4992" s="16" t="s">
        <v>6</v>
      </c>
    </row>
    <row r="4993" spans="2:4" ht="15" customHeight="1" x14ac:dyDescent="0.4">
      <c r="B4993" s="9" t="s">
        <v>4997</v>
      </c>
      <c r="C4993" s="16" t="s">
        <v>5</v>
      </c>
      <c r="D4993" s="16" t="s">
        <v>6</v>
      </c>
    </row>
    <row r="4994" spans="2:4" ht="15" customHeight="1" x14ac:dyDescent="0.4">
      <c r="B4994" s="9" t="s">
        <v>4998</v>
      </c>
      <c r="C4994" s="16" t="s">
        <v>5</v>
      </c>
      <c r="D4994" s="16" t="s">
        <v>8</v>
      </c>
    </row>
    <row r="4995" spans="2:4" ht="15" customHeight="1" x14ac:dyDescent="0.4">
      <c r="B4995" s="9" t="s">
        <v>5501</v>
      </c>
      <c r="C4995" s="16" t="s">
        <v>5</v>
      </c>
      <c r="D4995" s="16" t="s">
        <v>6</v>
      </c>
    </row>
    <row r="4996" spans="2:4" ht="15" customHeight="1" x14ac:dyDescent="0.4">
      <c r="B4996" s="9" t="s">
        <v>5496</v>
      </c>
      <c r="C4996" s="16" t="s">
        <v>16</v>
      </c>
      <c r="D4996" s="16" t="s">
        <v>6</v>
      </c>
    </row>
    <row r="4997" spans="2:4" ht="15" customHeight="1" x14ac:dyDescent="0.4">
      <c r="B4997" s="9" t="s">
        <v>5497</v>
      </c>
      <c r="C4997" s="16" t="s">
        <v>5</v>
      </c>
      <c r="D4997" s="16" t="s">
        <v>6</v>
      </c>
    </row>
    <row r="4998" spans="2:4" ht="15" customHeight="1" x14ac:dyDescent="0.4">
      <c r="B4998" s="9" t="s">
        <v>4999</v>
      </c>
      <c r="C4998" s="16" t="s">
        <v>5</v>
      </c>
      <c r="D4998" s="16" t="s">
        <v>6</v>
      </c>
    </row>
    <row r="4999" spans="2:4" ht="15" customHeight="1" x14ac:dyDescent="0.4">
      <c r="B4999" s="9" t="s">
        <v>5498</v>
      </c>
      <c r="C4999" s="16" t="s">
        <v>5</v>
      </c>
      <c r="D4999" s="16" t="s">
        <v>6</v>
      </c>
    </row>
    <row r="5000" spans="2:4" ht="15" customHeight="1" x14ac:dyDescent="0.4">
      <c r="B5000" s="9" t="s">
        <v>5000</v>
      </c>
      <c r="C5000" s="16" t="s">
        <v>5</v>
      </c>
      <c r="D5000" s="16" t="s">
        <v>8</v>
      </c>
    </row>
    <row r="5001" spans="2:4" ht="15" customHeight="1" x14ac:dyDescent="0.4">
      <c r="B5001" s="9" t="s">
        <v>5502</v>
      </c>
      <c r="C5001" s="16" t="s">
        <v>5</v>
      </c>
      <c r="D5001" s="16" t="s">
        <v>6</v>
      </c>
    </row>
    <row r="5002" spans="2:4" ht="15" customHeight="1" x14ac:dyDescent="0.4">
      <c r="B5002" s="9" t="s">
        <v>5001</v>
      </c>
      <c r="C5002" s="16" t="s">
        <v>5</v>
      </c>
      <c r="D5002" s="16" t="s">
        <v>6</v>
      </c>
    </row>
    <row r="5003" spans="2:4" ht="15" customHeight="1" x14ac:dyDescent="0.4">
      <c r="B5003" s="9" t="s">
        <v>5499</v>
      </c>
      <c r="C5003" s="16" t="s">
        <v>16</v>
      </c>
      <c r="D5003" s="16" t="s">
        <v>6</v>
      </c>
    </row>
    <row r="5004" spans="2:4" ht="15" customHeight="1" x14ac:dyDescent="0.4">
      <c r="B5004" s="9" t="s">
        <v>5002</v>
      </c>
      <c r="C5004" s="16" t="s">
        <v>5</v>
      </c>
      <c r="D5004" s="16" t="s">
        <v>6</v>
      </c>
    </row>
    <row r="5005" spans="2:4" ht="15" customHeight="1" x14ac:dyDescent="0.4">
      <c r="B5005" s="9" t="s">
        <v>5503</v>
      </c>
      <c r="C5005" s="16" t="s">
        <v>5</v>
      </c>
      <c r="D5005" s="16" t="s">
        <v>6</v>
      </c>
    </row>
    <row r="5006" spans="2:4" ht="15" customHeight="1" x14ac:dyDescent="0.4">
      <c r="B5006" s="9" t="s">
        <v>5003</v>
      </c>
      <c r="C5006" s="16" t="s">
        <v>5</v>
      </c>
      <c r="D5006" s="16" t="s">
        <v>6</v>
      </c>
    </row>
    <row r="5007" spans="2:4" ht="15" customHeight="1" x14ac:dyDescent="0.4">
      <c r="B5007" s="9" t="s">
        <v>5004</v>
      </c>
      <c r="C5007" s="16" t="s">
        <v>16</v>
      </c>
      <c r="D5007" s="16" t="s">
        <v>6</v>
      </c>
    </row>
    <row r="5008" spans="2:4" ht="15" customHeight="1" x14ac:dyDescent="0.4">
      <c r="B5008" s="9" t="s">
        <v>5504</v>
      </c>
      <c r="C5008" s="16" t="s">
        <v>5</v>
      </c>
      <c r="D5008" s="16" t="s">
        <v>6</v>
      </c>
    </row>
    <row r="5009" spans="2:4" ht="15" customHeight="1" x14ac:dyDescent="0.4">
      <c r="B5009" s="9" t="s">
        <v>5505</v>
      </c>
      <c r="C5009" s="16" t="s">
        <v>16</v>
      </c>
      <c r="D5009" s="16" t="s">
        <v>6</v>
      </c>
    </row>
    <row r="5010" spans="2:4" ht="15" customHeight="1" x14ac:dyDescent="0.4">
      <c r="B5010" s="9" t="s">
        <v>5506</v>
      </c>
      <c r="C5010" s="16" t="s">
        <v>5</v>
      </c>
      <c r="D5010" s="16" t="s">
        <v>6</v>
      </c>
    </row>
    <row r="5011" spans="2:4" ht="15" customHeight="1" x14ac:dyDescent="0.4">
      <c r="B5011" s="9" t="s">
        <v>5507</v>
      </c>
      <c r="C5011" s="16" t="s">
        <v>5</v>
      </c>
      <c r="D5011" s="16" t="s">
        <v>6</v>
      </c>
    </row>
    <row r="5012" spans="2:4" ht="15" customHeight="1" x14ac:dyDescent="0.4">
      <c r="B5012" s="9" t="s">
        <v>5005</v>
      </c>
      <c r="C5012" s="16" t="s">
        <v>5</v>
      </c>
      <c r="D5012" s="16" t="s">
        <v>6</v>
      </c>
    </row>
    <row r="5013" spans="2:4" ht="15" customHeight="1" x14ac:dyDescent="0.4">
      <c r="B5013" s="9" t="s">
        <v>5006</v>
      </c>
      <c r="C5013" s="16" t="s">
        <v>5</v>
      </c>
      <c r="D5013" s="16" t="s">
        <v>6</v>
      </c>
    </row>
    <row r="5014" spans="2:4" ht="15" customHeight="1" x14ac:dyDescent="0.4">
      <c r="B5014" s="9" t="s">
        <v>5007</v>
      </c>
      <c r="C5014" s="16" t="s">
        <v>5</v>
      </c>
      <c r="D5014" s="16" t="s">
        <v>6</v>
      </c>
    </row>
    <row r="5015" spans="2:4" ht="15" customHeight="1" x14ac:dyDescent="0.4">
      <c r="B5015" s="9" t="s">
        <v>5008</v>
      </c>
      <c r="C5015" s="16" t="s">
        <v>16</v>
      </c>
      <c r="D5015" s="16" t="s">
        <v>6</v>
      </c>
    </row>
    <row r="5016" spans="2:4" ht="15" customHeight="1" x14ac:dyDescent="0.4">
      <c r="B5016" s="9" t="s">
        <v>5009</v>
      </c>
      <c r="C5016" s="16" t="s">
        <v>16</v>
      </c>
      <c r="D5016" s="16" t="s">
        <v>8</v>
      </c>
    </row>
    <row r="5017" spans="2:4" ht="15" customHeight="1" x14ac:dyDescent="0.4">
      <c r="B5017" s="9" t="s">
        <v>5010</v>
      </c>
      <c r="C5017" s="16" t="s">
        <v>16</v>
      </c>
      <c r="D5017" s="16" t="s">
        <v>6</v>
      </c>
    </row>
    <row r="5018" spans="2:4" ht="15" customHeight="1" x14ac:dyDescent="0.4">
      <c r="B5018" s="9" t="s">
        <v>5508</v>
      </c>
      <c r="C5018" s="16" t="s">
        <v>5</v>
      </c>
      <c r="D5018" s="16" t="s">
        <v>6</v>
      </c>
    </row>
    <row r="5019" spans="2:4" ht="15" customHeight="1" x14ac:dyDescent="0.4">
      <c r="B5019" s="9" t="s">
        <v>5011</v>
      </c>
      <c r="C5019" s="16" t="s">
        <v>16</v>
      </c>
      <c r="D5019" s="16" t="s">
        <v>6</v>
      </c>
    </row>
    <row r="5020" spans="2:4" ht="15" customHeight="1" x14ac:dyDescent="0.4">
      <c r="B5020" s="9" t="s">
        <v>5012</v>
      </c>
      <c r="C5020" s="16" t="s">
        <v>16</v>
      </c>
      <c r="D5020" s="16" t="s">
        <v>6</v>
      </c>
    </row>
    <row r="5021" spans="2:4" ht="15" customHeight="1" x14ac:dyDescent="0.4">
      <c r="B5021" s="9" t="s">
        <v>5013</v>
      </c>
      <c r="C5021" s="16" t="s">
        <v>5</v>
      </c>
      <c r="D5021" s="16" t="s">
        <v>6</v>
      </c>
    </row>
    <row r="5022" spans="2:4" ht="15" customHeight="1" x14ac:dyDescent="0.4">
      <c r="B5022" s="9" t="s">
        <v>5014</v>
      </c>
      <c r="C5022" s="16" t="s">
        <v>5</v>
      </c>
      <c r="D5022" s="16" t="s">
        <v>6</v>
      </c>
    </row>
    <row r="5023" spans="2:4" ht="15" customHeight="1" x14ac:dyDescent="0.4">
      <c r="B5023" s="9" t="s">
        <v>5015</v>
      </c>
      <c r="C5023" s="16" t="s">
        <v>16</v>
      </c>
      <c r="D5023" s="16" t="s">
        <v>8</v>
      </c>
    </row>
    <row r="5024" spans="2:4" ht="15" customHeight="1" x14ac:dyDescent="0.4">
      <c r="B5024" s="9" t="s">
        <v>5016</v>
      </c>
      <c r="C5024" s="16" t="s">
        <v>5</v>
      </c>
      <c r="D5024" s="16" t="s">
        <v>6</v>
      </c>
    </row>
    <row r="5025" spans="2:4" ht="15" customHeight="1" x14ac:dyDescent="0.4">
      <c r="B5025" s="9" t="s">
        <v>5017</v>
      </c>
      <c r="C5025" s="16" t="s">
        <v>16</v>
      </c>
      <c r="D5025" s="16" t="s">
        <v>6</v>
      </c>
    </row>
    <row r="5026" spans="2:4" ht="15" customHeight="1" x14ac:dyDescent="0.4">
      <c r="B5026" s="9" t="s">
        <v>5018</v>
      </c>
      <c r="C5026" s="16" t="s">
        <v>5</v>
      </c>
      <c r="D5026" s="16" t="s">
        <v>6</v>
      </c>
    </row>
    <row r="5027" spans="2:4" ht="15" customHeight="1" x14ac:dyDescent="0.4">
      <c r="B5027" s="9" t="s">
        <v>5509</v>
      </c>
      <c r="C5027" s="16" t="s">
        <v>5</v>
      </c>
      <c r="D5027" s="16" t="s">
        <v>6</v>
      </c>
    </row>
    <row r="5028" spans="2:4" ht="15" customHeight="1" x14ac:dyDescent="0.4">
      <c r="B5028" s="9" t="s">
        <v>5019</v>
      </c>
      <c r="C5028" s="16" t="s">
        <v>16</v>
      </c>
      <c r="D5028" s="16" t="s">
        <v>6</v>
      </c>
    </row>
    <row r="5029" spans="2:4" ht="15" customHeight="1" x14ac:dyDescent="0.4">
      <c r="B5029" s="9" t="s">
        <v>5020</v>
      </c>
      <c r="C5029" s="16" t="s">
        <v>5</v>
      </c>
      <c r="D5029" s="16" t="s">
        <v>6</v>
      </c>
    </row>
    <row r="5030" spans="2:4" ht="15" customHeight="1" x14ac:dyDescent="0.4">
      <c r="B5030" s="9" t="s">
        <v>5510</v>
      </c>
      <c r="C5030" s="16" t="s">
        <v>5</v>
      </c>
      <c r="D5030" s="16" t="s">
        <v>6</v>
      </c>
    </row>
    <row r="5031" spans="2:4" ht="15" customHeight="1" x14ac:dyDescent="0.4">
      <c r="B5031" s="9" t="s">
        <v>5511</v>
      </c>
      <c r="C5031" s="16" t="s">
        <v>16</v>
      </c>
      <c r="D5031" s="16" t="s">
        <v>6</v>
      </c>
    </row>
    <row r="5032" spans="2:4" ht="15" customHeight="1" x14ac:dyDescent="0.4">
      <c r="B5032" s="9" t="s">
        <v>5021</v>
      </c>
      <c r="C5032" s="16" t="s">
        <v>5</v>
      </c>
      <c r="D5032" s="16" t="s">
        <v>6</v>
      </c>
    </row>
    <row r="5033" spans="2:4" ht="15" customHeight="1" x14ac:dyDescent="0.4">
      <c r="B5033" s="9" t="s">
        <v>5022</v>
      </c>
      <c r="C5033" s="16" t="s">
        <v>5</v>
      </c>
      <c r="D5033" s="16" t="s">
        <v>6</v>
      </c>
    </row>
    <row r="5034" spans="2:4" ht="15" customHeight="1" x14ac:dyDescent="0.4">
      <c r="B5034" s="9" t="s">
        <v>5023</v>
      </c>
      <c r="C5034" s="16" t="s">
        <v>5</v>
      </c>
      <c r="D5034" s="16" t="s">
        <v>6</v>
      </c>
    </row>
    <row r="5035" spans="2:4" ht="15" customHeight="1" x14ac:dyDescent="0.4">
      <c r="B5035" s="9" t="s">
        <v>5024</v>
      </c>
      <c r="C5035" s="16" t="s">
        <v>5</v>
      </c>
      <c r="D5035" s="16" t="s">
        <v>6</v>
      </c>
    </row>
    <row r="5036" spans="2:4" ht="15" customHeight="1" x14ac:dyDescent="0.4">
      <c r="B5036" s="9" t="s">
        <v>5025</v>
      </c>
      <c r="C5036" s="16" t="s">
        <v>16</v>
      </c>
      <c r="D5036" s="16" t="s">
        <v>6</v>
      </c>
    </row>
    <row r="5037" spans="2:4" ht="15" customHeight="1" x14ac:dyDescent="0.4">
      <c r="B5037" s="9" t="s">
        <v>5026</v>
      </c>
      <c r="C5037" s="16" t="s">
        <v>5</v>
      </c>
      <c r="D5037" s="16" t="s">
        <v>6</v>
      </c>
    </row>
    <row r="5038" spans="2:4" ht="15" customHeight="1" x14ac:dyDescent="0.4">
      <c r="B5038" s="9" t="s">
        <v>5027</v>
      </c>
      <c r="C5038" s="16" t="s">
        <v>5</v>
      </c>
      <c r="D5038" s="16" t="s">
        <v>6</v>
      </c>
    </row>
    <row r="5039" spans="2:4" ht="15" customHeight="1" x14ac:dyDescent="0.4">
      <c r="B5039" s="9" t="s">
        <v>5028</v>
      </c>
      <c r="C5039" s="16" t="s">
        <v>5</v>
      </c>
      <c r="D5039" s="16" t="s">
        <v>6</v>
      </c>
    </row>
    <row r="5040" spans="2:4" ht="15" customHeight="1" x14ac:dyDescent="0.4">
      <c r="B5040" s="9" t="s">
        <v>5029</v>
      </c>
      <c r="C5040" s="16" t="s">
        <v>5</v>
      </c>
      <c r="D5040" s="16" t="s">
        <v>6</v>
      </c>
    </row>
    <row r="5041" spans="2:4" ht="15" customHeight="1" x14ac:dyDescent="0.4">
      <c r="B5041" s="9" t="s">
        <v>5030</v>
      </c>
      <c r="C5041" s="16" t="s">
        <v>5</v>
      </c>
      <c r="D5041" s="16" t="s">
        <v>6</v>
      </c>
    </row>
    <row r="5042" spans="2:4" ht="15" customHeight="1" x14ac:dyDescent="0.4">
      <c r="B5042" s="9" t="s">
        <v>5031</v>
      </c>
      <c r="C5042" s="16" t="s">
        <v>5</v>
      </c>
      <c r="D5042" s="16" t="s">
        <v>6</v>
      </c>
    </row>
    <row r="5043" spans="2:4" ht="15" customHeight="1" x14ac:dyDescent="0.4">
      <c r="B5043" s="9" t="s">
        <v>5032</v>
      </c>
      <c r="C5043" s="16" t="s">
        <v>5</v>
      </c>
      <c r="D5043" s="16" t="s">
        <v>6</v>
      </c>
    </row>
    <row r="5044" spans="2:4" ht="15" customHeight="1" x14ac:dyDescent="0.4">
      <c r="B5044" s="9" t="s">
        <v>5033</v>
      </c>
      <c r="C5044" s="16" t="s">
        <v>5</v>
      </c>
      <c r="D5044" s="16" t="s">
        <v>6</v>
      </c>
    </row>
    <row r="5045" spans="2:4" ht="15" customHeight="1" x14ac:dyDescent="0.4">
      <c r="B5045" s="9" t="s">
        <v>5034</v>
      </c>
      <c r="C5045" s="16" t="s">
        <v>5</v>
      </c>
      <c r="D5045" s="16" t="s">
        <v>6</v>
      </c>
    </row>
    <row r="5046" spans="2:4" ht="15" customHeight="1" x14ac:dyDescent="0.4">
      <c r="B5046" s="9" t="s">
        <v>5035</v>
      </c>
      <c r="C5046" s="16" t="s">
        <v>5</v>
      </c>
      <c r="D5046" s="16" t="s">
        <v>6</v>
      </c>
    </row>
    <row r="5047" spans="2:4" ht="15" customHeight="1" x14ac:dyDescent="0.4">
      <c r="B5047" s="9" t="s">
        <v>5036</v>
      </c>
      <c r="C5047" s="16" t="s">
        <v>5</v>
      </c>
      <c r="D5047" s="16" t="s">
        <v>6</v>
      </c>
    </row>
    <row r="5048" spans="2:4" ht="15" customHeight="1" x14ac:dyDescent="0.4">
      <c r="B5048" s="9" t="s">
        <v>5037</v>
      </c>
      <c r="C5048" s="16" t="s">
        <v>5</v>
      </c>
      <c r="D5048" s="16" t="s">
        <v>6</v>
      </c>
    </row>
    <row r="5049" spans="2:4" ht="15" customHeight="1" x14ac:dyDescent="0.4">
      <c r="B5049" s="9" t="s">
        <v>5038</v>
      </c>
      <c r="C5049" s="16" t="s">
        <v>5</v>
      </c>
      <c r="D5049" s="16" t="s">
        <v>6</v>
      </c>
    </row>
    <row r="5050" spans="2:4" ht="15" customHeight="1" x14ac:dyDescent="0.4">
      <c r="B5050" s="9" t="s">
        <v>5039</v>
      </c>
      <c r="C5050" s="16" t="s">
        <v>5</v>
      </c>
      <c r="D5050" s="16" t="s">
        <v>6</v>
      </c>
    </row>
    <row r="5051" spans="2:4" ht="15" customHeight="1" x14ac:dyDescent="0.4">
      <c r="B5051" s="9" t="s">
        <v>5040</v>
      </c>
      <c r="C5051" s="16" t="s">
        <v>16</v>
      </c>
      <c r="D5051" s="16" t="s">
        <v>6</v>
      </c>
    </row>
    <row r="5052" spans="2:4" ht="15" customHeight="1" x14ac:dyDescent="0.4">
      <c r="B5052" s="9" t="s">
        <v>5041</v>
      </c>
      <c r="C5052" s="16" t="s">
        <v>5</v>
      </c>
      <c r="D5052" s="16" t="s">
        <v>6</v>
      </c>
    </row>
    <row r="5053" spans="2:4" ht="15" customHeight="1" x14ac:dyDescent="0.4">
      <c r="B5053" s="9" t="s">
        <v>5512</v>
      </c>
      <c r="C5053" s="16" t="s">
        <v>16</v>
      </c>
      <c r="D5053" s="16" t="s">
        <v>6</v>
      </c>
    </row>
    <row r="5054" spans="2:4" ht="15" customHeight="1" x14ac:dyDescent="0.4">
      <c r="B5054" s="9" t="s">
        <v>5042</v>
      </c>
      <c r="C5054" s="16" t="s">
        <v>5</v>
      </c>
      <c r="D5054" s="16" t="s">
        <v>6</v>
      </c>
    </row>
    <row r="5055" spans="2:4" ht="15" customHeight="1" x14ac:dyDescent="0.4">
      <c r="B5055" s="9" t="s">
        <v>5043</v>
      </c>
      <c r="C5055" s="16" t="s">
        <v>5</v>
      </c>
      <c r="D5055" s="16" t="s">
        <v>6</v>
      </c>
    </row>
    <row r="5056" spans="2:4" ht="15" customHeight="1" x14ac:dyDescent="0.4">
      <c r="B5056" s="9" t="s">
        <v>5044</v>
      </c>
      <c r="C5056" s="16" t="s">
        <v>16</v>
      </c>
      <c r="D5056" s="16" t="s">
        <v>6</v>
      </c>
    </row>
    <row r="5057" spans="2:4" ht="15" customHeight="1" x14ac:dyDescent="0.4">
      <c r="B5057" s="9" t="s">
        <v>5045</v>
      </c>
      <c r="C5057" s="16" t="s">
        <v>16</v>
      </c>
      <c r="D5057" s="16" t="s">
        <v>6</v>
      </c>
    </row>
    <row r="5058" spans="2:4" ht="15" customHeight="1" x14ac:dyDescent="0.4">
      <c r="B5058" s="9" t="s">
        <v>5046</v>
      </c>
      <c r="C5058" s="16" t="s">
        <v>5</v>
      </c>
      <c r="D5058" s="16" t="s">
        <v>6</v>
      </c>
    </row>
    <row r="5059" spans="2:4" ht="15" customHeight="1" x14ac:dyDescent="0.4">
      <c r="B5059" s="9" t="s">
        <v>5047</v>
      </c>
      <c r="C5059" s="16" t="s">
        <v>5</v>
      </c>
      <c r="D5059" s="16" t="s">
        <v>6</v>
      </c>
    </row>
    <row r="5060" spans="2:4" ht="15" customHeight="1" x14ac:dyDescent="0.4">
      <c r="B5060" s="9" t="s">
        <v>5048</v>
      </c>
      <c r="C5060" s="16" t="s">
        <v>16</v>
      </c>
      <c r="D5060" s="16" t="s">
        <v>6</v>
      </c>
    </row>
    <row r="5061" spans="2:4" ht="15" customHeight="1" x14ac:dyDescent="0.4">
      <c r="B5061" s="9" t="s">
        <v>5513</v>
      </c>
      <c r="C5061" s="16" t="s">
        <v>5</v>
      </c>
      <c r="D5061" s="16" t="s">
        <v>6</v>
      </c>
    </row>
    <row r="5062" spans="2:4" ht="15" customHeight="1" x14ac:dyDescent="0.4">
      <c r="B5062" s="9" t="s">
        <v>5049</v>
      </c>
      <c r="C5062" s="16" t="s">
        <v>5</v>
      </c>
      <c r="D5062" s="16" t="s">
        <v>6</v>
      </c>
    </row>
    <row r="5063" spans="2:4" ht="15" customHeight="1" x14ac:dyDescent="0.4">
      <c r="B5063" s="9" t="s">
        <v>5514</v>
      </c>
      <c r="C5063" s="16" t="s">
        <v>5</v>
      </c>
      <c r="D5063" s="16" t="s">
        <v>6</v>
      </c>
    </row>
    <row r="5064" spans="2:4" ht="15" customHeight="1" x14ac:dyDescent="0.4">
      <c r="B5064" s="9" t="s">
        <v>5050</v>
      </c>
      <c r="C5064" s="16" t="s">
        <v>5</v>
      </c>
      <c r="D5064" s="16" t="s">
        <v>6</v>
      </c>
    </row>
    <row r="5065" spans="2:4" ht="15" customHeight="1" x14ac:dyDescent="0.4">
      <c r="B5065" s="9" t="s">
        <v>5051</v>
      </c>
      <c r="C5065" s="16" t="s">
        <v>5</v>
      </c>
      <c r="D5065" s="16" t="s">
        <v>6</v>
      </c>
    </row>
    <row r="5066" spans="2:4" ht="15" customHeight="1" x14ac:dyDescent="0.4">
      <c r="B5066" s="9" t="s">
        <v>5515</v>
      </c>
      <c r="C5066" s="16" t="s">
        <v>16</v>
      </c>
      <c r="D5066" s="16" t="s">
        <v>6</v>
      </c>
    </row>
    <row r="5067" spans="2:4" ht="15" customHeight="1" x14ac:dyDescent="0.4">
      <c r="B5067" s="9" t="s">
        <v>5052</v>
      </c>
      <c r="C5067" s="16" t="s">
        <v>5</v>
      </c>
      <c r="D5067" s="16" t="s">
        <v>6</v>
      </c>
    </row>
    <row r="5068" spans="2:4" ht="15" customHeight="1" x14ac:dyDescent="0.4">
      <c r="B5068" s="9" t="s">
        <v>5516</v>
      </c>
      <c r="C5068" s="16" t="s">
        <v>16</v>
      </c>
      <c r="D5068" s="16" t="s">
        <v>6</v>
      </c>
    </row>
    <row r="5069" spans="2:4" ht="15" customHeight="1" x14ac:dyDescent="0.4">
      <c r="B5069" s="9" t="s">
        <v>5517</v>
      </c>
      <c r="C5069" s="16" t="s">
        <v>16</v>
      </c>
      <c r="D5069" s="16" t="s">
        <v>6</v>
      </c>
    </row>
    <row r="5070" spans="2:4" ht="15" customHeight="1" x14ac:dyDescent="0.4">
      <c r="B5070" s="9" t="s">
        <v>5053</v>
      </c>
      <c r="C5070" s="16" t="s">
        <v>16</v>
      </c>
      <c r="D5070" s="16" t="s">
        <v>6</v>
      </c>
    </row>
    <row r="5071" spans="2:4" ht="15" customHeight="1" x14ac:dyDescent="0.4">
      <c r="B5071" s="9" t="s">
        <v>5518</v>
      </c>
      <c r="C5071" s="16" t="s">
        <v>16</v>
      </c>
      <c r="D5071" s="16" t="s">
        <v>6</v>
      </c>
    </row>
    <row r="5072" spans="2:4" ht="15" customHeight="1" x14ac:dyDescent="0.4">
      <c r="B5072" s="9" t="s">
        <v>5054</v>
      </c>
      <c r="C5072" s="16" t="s">
        <v>5</v>
      </c>
      <c r="D5072" s="16" t="s">
        <v>6</v>
      </c>
    </row>
    <row r="5073" spans="2:4" ht="15" customHeight="1" x14ac:dyDescent="0.4">
      <c r="B5073" s="9" t="s">
        <v>5519</v>
      </c>
      <c r="C5073" s="16" t="s">
        <v>5</v>
      </c>
      <c r="D5073" s="16" t="s">
        <v>6</v>
      </c>
    </row>
    <row r="5074" spans="2:4" ht="15" customHeight="1" x14ac:dyDescent="0.4">
      <c r="B5074" s="9" t="s">
        <v>5055</v>
      </c>
      <c r="C5074" s="16" t="s">
        <v>5</v>
      </c>
      <c r="D5074" s="16" t="s">
        <v>6</v>
      </c>
    </row>
    <row r="5075" spans="2:4" ht="15" customHeight="1" x14ac:dyDescent="0.4">
      <c r="B5075" s="9" t="s">
        <v>5056</v>
      </c>
      <c r="C5075" s="16" t="s">
        <v>5</v>
      </c>
      <c r="D5075" s="16" t="s">
        <v>6</v>
      </c>
    </row>
    <row r="5076" spans="2:4" ht="15" customHeight="1" x14ac:dyDescent="0.4">
      <c r="B5076" s="9" t="s">
        <v>5057</v>
      </c>
      <c r="C5076" s="16" t="s">
        <v>5</v>
      </c>
      <c r="D5076" s="16" t="s">
        <v>6</v>
      </c>
    </row>
    <row r="5077" spans="2:4" ht="15" customHeight="1" x14ac:dyDescent="0.4">
      <c r="B5077" s="9" t="s">
        <v>5058</v>
      </c>
      <c r="C5077" s="16" t="s">
        <v>5</v>
      </c>
      <c r="D5077" s="16" t="s">
        <v>6</v>
      </c>
    </row>
    <row r="5078" spans="2:4" ht="15" customHeight="1" x14ac:dyDescent="0.4">
      <c r="B5078" s="9" t="s">
        <v>5059</v>
      </c>
      <c r="C5078" s="16" t="s">
        <v>16</v>
      </c>
      <c r="D5078" s="16" t="s">
        <v>6</v>
      </c>
    </row>
    <row r="5079" spans="2:4" ht="15" customHeight="1" x14ac:dyDescent="0.4">
      <c r="B5079" s="9" t="s">
        <v>5060</v>
      </c>
      <c r="C5079" s="16" t="s">
        <v>5</v>
      </c>
      <c r="D5079" s="16" t="s">
        <v>6</v>
      </c>
    </row>
    <row r="5080" spans="2:4" ht="15" customHeight="1" x14ac:dyDescent="0.4">
      <c r="B5080" s="9" t="s">
        <v>5520</v>
      </c>
      <c r="C5080" s="16" t="s">
        <v>16</v>
      </c>
      <c r="D5080" s="16" t="s">
        <v>6</v>
      </c>
    </row>
    <row r="5081" spans="2:4" ht="15" customHeight="1" x14ac:dyDescent="0.4">
      <c r="B5081" s="9" t="s">
        <v>5061</v>
      </c>
      <c r="C5081" s="16" t="s">
        <v>5</v>
      </c>
      <c r="D5081" s="16" t="s">
        <v>6</v>
      </c>
    </row>
    <row r="5082" spans="2:4" ht="15" customHeight="1" x14ac:dyDescent="0.4">
      <c r="B5082" s="9" t="s">
        <v>5521</v>
      </c>
      <c r="C5082" s="16" t="s">
        <v>16</v>
      </c>
      <c r="D5082" s="16" t="s">
        <v>6</v>
      </c>
    </row>
    <row r="5083" spans="2:4" ht="15" customHeight="1" x14ac:dyDescent="0.4">
      <c r="B5083" s="9" t="s">
        <v>5062</v>
      </c>
      <c r="C5083" s="16" t="s">
        <v>5</v>
      </c>
      <c r="D5083" s="16" t="s">
        <v>6</v>
      </c>
    </row>
    <row r="5084" spans="2:4" ht="15" customHeight="1" x14ac:dyDescent="0.4">
      <c r="B5084" s="9" t="s">
        <v>5522</v>
      </c>
      <c r="C5084" s="16" t="s">
        <v>5</v>
      </c>
      <c r="D5084" s="16" t="s">
        <v>6</v>
      </c>
    </row>
    <row r="5085" spans="2:4" ht="15" customHeight="1" x14ac:dyDescent="0.4">
      <c r="B5085" s="9" t="s">
        <v>5063</v>
      </c>
      <c r="C5085" s="16" t="s">
        <v>5</v>
      </c>
      <c r="D5085" s="16" t="s">
        <v>6</v>
      </c>
    </row>
    <row r="5086" spans="2:4" ht="15" customHeight="1" x14ac:dyDescent="0.4">
      <c r="B5086" s="9" t="s">
        <v>5523</v>
      </c>
      <c r="C5086" s="16" t="s">
        <v>5</v>
      </c>
      <c r="D5086" s="16" t="s">
        <v>6</v>
      </c>
    </row>
    <row r="5087" spans="2:4" ht="15" customHeight="1" x14ac:dyDescent="0.4">
      <c r="B5087" s="9" t="s">
        <v>5064</v>
      </c>
      <c r="C5087" s="16" t="s">
        <v>5</v>
      </c>
      <c r="D5087" s="16" t="s">
        <v>6</v>
      </c>
    </row>
    <row r="5088" spans="2:4" ht="15" customHeight="1" x14ac:dyDescent="0.4">
      <c r="B5088" s="9" t="s">
        <v>5065</v>
      </c>
      <c r="C5088" s="16" t="s">
        <v>5</v>
      </c>
      <c r="D5088" s="16" t="s">
        <v>6</v>
      </c>
    </row>
    <row r="5089" spans="2:4" ht="15" customHeight="1" x14ac:dyDescent="0.4">
      <c r="B5089" s="9" t="s">
        <v>5524</v>
      </c>
      <c r="C5089" s="16" t="s">
        <v>5</v>
      </c>
      <c r="D5089" s="16" t="s">
        <v>6</v>
      </c>
    </row>
    <row r="5090" spans="2:4" ht="15" customHeight="1" x14ac:dyDescent="0.4">
      <c r="B5090" s="9" t="s">
        <v>5525</v>
      </c>
      <c r="C5090" s="16" t="s">
        <v>5</v>
      </c>
      <c r="D5090" s="16" t="s">
        <v>6</v>
      </c>
    </row>
    <row r="5091" spans="2:4" ht="15" customHeight="1" x14ac:dyDescent="0.4">
      <c r="B5091" s="9" t="s">
        <v>5066</v>
      </c>
      <c r="C5091" s="16" t="s">
        <v>5</v>
      </c>
      <c r="D5091" s="16" t="s">
        <v>6</v>
      </c>
    </row>
    <row r="5092" spans="2:4" ht="15" customHeight="1" x14ac:dyDescent="0.4">
      <c r="B5092" s="9" t="s">
        <v>5526</v>
      </c>
      <c r="C5092" s="16" t="s">
        <v>5</v>
      </c>
      <c r="D5092" s="16" t="s">
        <v>6</v>
      </c>
    </row>
    <row r="5093" spans="2:4" ht="15" customHeight="1" x14ac:dyDescent="0.4">
      <c r="B5093" s="9" t="s">
        <v>5067</v>
      </c>
      <c r="C5093" s="16" t="s">
        <v>5</v>
      </c>
      <c r="D5093" s="16" t="s">
        <v>6</v>
      </c>
    </row>
    <row r="5094" spans="2:4" ht="15" customHeight="1" x14ac:dyDescent="0.4">
      <c r="B5094" s="9" t="s">
        <v>5068</v>
      </c>
      <c r="C5094" s="16" t="s">
        <v>5</v>
      </c>
      <c r="D5094" s="16" t="s">
        <v>6</v>
      </c>
    </row>
    <row r="5095" spans="2:4" ht="15" customHeight="1" x14ac:dyDescent="0.4">
      <c r="B5095" s="9" t="s">
        <v>5069</v>
      </c>
      <c r="C5095" s="16" t="s">
        <v>16</v>
      </c>
      <c r="D5095" s="16" t="s">
        <v>8</v>
      </c>
    </row>
    <row r="5096" spans="2:4" ht="15" customHeight="1" x14ac:dyDescent="0.4">
      <c r="B5096" s="9" t="s">
        <v>5070</v>
      </c>
      <c r="C5096" s="16" t="s">
        <v>5</v>
      </c>
      <c r="D5096" s="16" t="s">
        <v>6</v>
      </c>
    </row>
    <row r="5097" spans="2:4" ht="15" customHeight="1" x14ac:dyDescent="0.4">
      <c r="B5097" s="9" t="s">
        <v>5527</v>
      </c>
      <c r="C5097" s="16" t="s">
        <v>16</v>
      </c>
      <c r="D5097" s="16" t="s">
        <v>6</v>
      </c>
    </row>
    <row r="5098" spans="2:4" ht="15" customHeight="1" x14ac:dyDescent="0.4">
      <c r="B5098" s="9" t="s">
        <v>5528</v>
      </c>
      <c r="C5098" s="16" t="s">
        <v>5</v>
      </c>
      <c r="D5098" s="16" t="s">
        <v>6</v>
      </c>
    </row>
    <row r="5099" spans="2:4" ht="15" customHeight="1" x14ac:dyDescent="0.4">
      <c r="B5099" s="9" t="s">
        <v>5071</v>
      </c>
      <c r="C5099" s="16" t="s">
        <v>16</v>
      </c>
      <c r="D5099" s="16" t="s">
        <v>6</v>
      </c>
    </row>
    <row r="5100" spans="2:4" ht="15" customHeight="1" x14ac:dyDescent="0.4">
      <c r="B5100" s="9" t="s">
        <v>5072</v>
      </c>
      <c r="C5100" s="16" t="s">
        <v>5</v>
      </c>
      <c r="D5100" s="16" t="s">
        <v>6</v>
      </c>
    </row>
    <row r="5101" spans="2:4" ht="15" customHeight="1" x14ac:dyDescent="0.4">
      <c r="B5101" s="9" t="s">
        <v>5073</v>
      </c>
      <c r="C5101" s="16" t="s">
        <v>5</v>
      </c>
      <c r="D5101" s="16" t="s">
        <v>6</v>
      </c>
    </row>
    <row r="5102" spans="2:4" ht="15" customHeight="1" x14ac:dyDescent="0.4">
      <c r="B5102" s="9" t="s">
        <v>5529</v>
      </c>
      <c r="C5102" s="16" t="s">
        <v>5</v>
      </c>
      <c r="D5102" s="16" t="s">
        <v>6</v>
      </c>
    </row>
    <row r="5103" spans="2:4" ht="15" customHeight="1" x14ac:dyDescent="0.4">
      <c r="B5103" s="9" t="s">
        <v>5074</v>
      </c>
      <c r="C5103" s="16" t="s">
        <v>16</v>
      </c>
      <c r="D5103" s="16" t="s">
        <v>6</v>
      </c>
    </row>
    <row r="5104" spans="2:4" ht="15" customHeight="1" x14ac:dyDescent="0.4">
      <c r="B5104" s="9" t="s">
        <v>5075</v>
      </c>
      <c r="C5104" s="16" t="s">
        <v>5</v>
      </c>
      <c r="D5104" s="16" t="s">
        <v>6</v>
      </c>
    </row>
    <row r="5105" spans="2:4" ht="15" customHeight="1" x14ac:dyDescent="0.4">
      <c r="B5105" s="9" t="s">
        <v>5076</v>
      </c>
      <c r="C5105" s="16" t="s">
        <v>5</v>
      </c>
      <c r="D5105" s="16" t="s">
        <v>6</v>
      </c>
    </row>
    <row r="5106" spans="2:4" ht="15" customHeight="1" x14ac:dyDescent="0.4">
      <c r="B5106" s="9" t="s">
        <v>5530</v>
      </c>
      <c r="C5106" s="16" t="s">
        <v>5</v>
      </c>
      <c r="D5106" s="16" t="s">
        <v>6</v>
      </c>
    </row>
    <row r="5107" spans="2:4" ht="15" customHeight="1" x14ac:dyDescent="0.4">
      <c r="B5107" s="9" t="s">
        <v>5077</v>
      </c>
      <c r="C5107" s="16" t="s">
        <v>5</v>
      </c>
      <c r="D5107" s="16" t="s">
        <v>6</v>
      </c>
    </row>
    <row r="5108" spans="2:4" ht="15" customHeight="1" x14ac:dyDescent="0.4">
      <c r="B5108" s="9" t="s">
        <v>5078</v>
      </c>
      <c r="C5108" s="16" t="s">
        <v>16</v>
      </c>
      <c r="D5108" s="16" t="s">
        <v>6</v>
      </c>
    </row>
    <row r="5109" spans="2:4" ht="15" customHeight="1" x14ac:dyDescent="0.4">
      <c r="B5109" s="9" t="s">
        <v>5531</v>
      </c>
      <c r="C5109" s="16" t="s">
        <v>5</v>
      </c>
      <c r="D5109" s="16" t="s">
        <v>6</v>
      </c>
    </row>
    <row r="5110" spans="2:4" ht="15" customHeight="1" x14ac:dyDescent="0.4">
      <c r="B5110" s="9" t="s">
        <v>5079</v>
      </c>
      <c r="C5110" s="16" t="s">
        <v>16</v>
      </c>
      <c r="D5110" s="16" t="s">
        <v>6</v>
      </c>
    </row>
    <row r="5111" spans="2:4" ht="15" customHeight="1" x14ac:dyDescent="0.4">
      <c r="B5111" s="9" t="s">
        <v>5532</v>
      </c>
      <c r="C5111" s="16" t="s">
        <v>16</v>
      </c>
      <c r="D5111" s="16" t="s">
        <v>6</v>
      </c>
    </row>
    <row r="5112" spans="2:4" ht="15" customHeight="1" x14ac:dyDescent="0.4">
      <c r="B5112" s="9" t="s">
        <v>5080</v>
      </c>
      <c r="C5112" s="16" t="s">
        <v>5</v>
      </c>
      <c r="D5112" s="16" t="s">
        <v>6</v>
      </c>
    </row>
    <row r="5113" spans="2:4" ht="15" customHeight="1" x14ac:dyDescent="0.4">
      <c r="B5113" s="9" t="s">
        <v>5081</v>
      </c>
      <c r="C5113" s="16" t="s">
        <v>5</v>
      </c>
      <c r="D5113" s="16" t="s">
        <v>6</v>
      </c>
    </row>
    <row r="5114" spans="2:4" ht="15" customHeight="1" x14ac:dyDescent="0.4">
      <c r="B5114" s="9" t="s">
        <v>5533</v>
      </c>
      <c r="C5114" s="16" t="s">
        <v>5</v>
      </c>
      <c r="D5114" s="16" t="s">
        <v>6</v>
      </c>
    </row>
    <row r="5115" spans="2:4" ht="15" customHeight="1" x14ac:dyDescent="0.4">
      <c r="B5115" s="9" t="s">
        <v>5082</v>
      </c>
      <c r="C5115" s="16" t="s">
        <v>16</v>
      </c>
      <c r="D5115" s="16" t="s">
        <v>6</v>
      </c>
    </row>
    <row r="5116" spans="2:4" ht="15" customHeight="1" x14ac:dyDescent="0.4">
      <c r="B5116" s="9" t="s">
        <v>5083</v>
      </c>
      <c r="C5116" s="16" t="s">
        <v>16</v>
      </c>
      <c r="D5116" s="16" t="s">
        <v>6</v>
      </c>
    </row>
    <row r="5117" spans="2:4" ht="15" customHeight="1" x14ac:dyDescent="0.4">
      <c r="B5117" s="9" t="s">
        <v>5084</v>
      </c>
      <c r="C5117" s="16" t="s">
        <v>5</v>
      </c>
      <c r="D5117" s="16" t="s">
        <v>6</v>
      </c>
    </row>
    <row r="5118" spans="2:4" ht="15" customHeight="1" x14ac:dyDescent="0.4">
      <c r="B5118" s="9" t="s">
        <v>5085</v>
      </c>
      <c r="C5118" s="16" t="s">
        <v>5</v>
      </c>
      <c r="D5118" s="16" t="s">
        <v>6</v>
      </c>
    </row>
    <row r="5119" spans="2:4" ht="15" customHeight="1" x14ac:dyDescent="0.4">
      <c r="B5119" s="9" t="s">
        <v>5086</v>
      </c>
      <c r="C5119" s="16" t="s">
        <v>16</v>
      </c>
      <c r="D5119" s="16" t="s">
        <v>6</v>
      </c>
    </row>
    <row r="5120" spans="2:4" ht="15" customHeight="1" x14ac:dyDescent="0.4">
      <c r="B5120" s="9" t="s">
        <v>5534</v>
      </c>
      <c r="C5120" s="16" t="s">
        <v>5</v>
      </c>
      <c r="D5120" s="16" t="s">
        <v>6</v>
      </c>
    </row>
    <row r="5121" spans="2:4" ht="15" customHeight="1" x14ac:dyDescent="0.4">
      <c r="B5121" s="9" t="s">
        <v>5535</v>
      </c>
      <c r="C5121" s="16" t="s">
        <v>5</v>
      </c>
      <c r="D5121" s="16" t="s">
        <v>6</v>
      </c>
    </row>
    <row r="5122" spans="2:4" ht="15" customHeight="1" x14ac:dyDescent="0.4">
      <c r="B5122" s="9" t="s">
        <v>5087</v>
      </c>
      <c r="C5122" s="16" t="s">
        <v>5</v>
      </c>
      <c r="D5122" s="16" t="s">
        <v>6</v>
      </c>
    </row>
    <row r="5123" spans="2:4" ht="15" customHeight="1" x14ac:dyDescent="0.4">
      <c r="B5123" s="9" t="s">
        <v>5088</v>
      </c>
      <c r="C5123" s="16" t="s">
        <v>16</v>
      </c>
      <c r="D5123" s="16" t="s">
        <v>6</v>
      </c>
    </row>
    <row r="5124" spans="2:4" ht="15" customHeight="1" x14ac:dyDescent="0.4">
      <c r="B5124" s="9" t="s">
        <v>5089</v>
      </c>
      <c r="C5124" s="16" t="s">
        <v>16</v>
      </c>
      <c r="D5124" s="16" t="s">
        <v>6</v>
      </c>
    </row>
    <row r="5125" spans="2:4" ht="15" customHeight="1" x14ac:dyDescent="0.4">
      <c r="B5125" s="9" t="s">
        <v>5090</v>
      </c>
      <c r="C5125" s="16" t="s">
        <v>5</v>
      </c>
      <c r="D5125" s="16" t="s">
        <v>6</v>
      </c>
    </row>
    <row r="5126" spans="2:4" ht="15" customHeight="1" x14ac:dyDescent="0.4">
      <c r="B5126" s="9" t="s">
        <v>5536</v>
      </c>
      <c r="C5126" s="16" t="s">
        <v>5</v>
      </c>
      <c r="D5126" s="16" t="s">
        <v>6</v>
      </c>
    </row>
    <row r="5127" spans="2:4" ht="15" customHeight="1" x14ac:dyDescent="0.4">
      <c r="B5127" s="9" t="s">
        <v>5091</v>
      </c>
      <c r="C5127" s="16" t="s">
        <v>5</v>
      </c>
      <c r="D5127" s="16" t="s">
        <v>6</v>
      </c>
    </row>
    <row r="5128" spans="2:4" ht="15" customHeight="1" x14ac:dyDescent="0.4">
      <c r="B5128" s="9" t="s">
        <v>5092</v>
      </c>
      <c r="C5128" s="16" t="s">
        <v>5</v>
      </c>
      <c r="D5128" s="16" t="s">
        <v>6</v>
      </c>
    </row>
    <row r="5129" spans="2:4" ht="15" customHeight="1" x14ac:dyDescent="0.4">
      <c r="B5129" s="9" t="s">
        <v>5093</v>
      </c>
      <c r="C5129" s="16" t="s">
        <v>16</v>
      </c>
      <c r="D5129" s="16" t="s">
        <v>6</v>
      </c>
    </row>
    <row r="5130" spans="2:4" ht="15" customHeight="1" x14ac:dyDescent="0.4">
      <c r="B5130" s="9" t="s">
        <v>5537</v>
      </c>
      <c r="C5130" s="16" t="s">
        <v>16</v>
      </c>
      <c r="D5130" s="16" t="s">
        <v>6</v>
      </c>
    </row>
    <row r="5131" spans="2:4" ht="15" customHeight="1" x14ac:dyDescent="0.4">
      <c r="B5131" s="9" t="s">
        <v>5094</v>
      </c>
      <c r="C5131" s="16" t="s">
        <v>5</v>
      </c>
      <c r="D5131" s="16" t="s">
        <v>6</v>
      </c>
    </row>
    <row r="5132" spans="2:4" ht="15" customHeight="1" x14ac:dyDescent="0.4">
      <c r="B5132" s="9" t="s">
        <v>5095</v>
      </c>
      <c r="C5132" s="16" t="s">
        <v>5</v>
      </c>
      <c r="D5132" s="16" t="s">
        <v>6</v>
      </c>
    </row>
    <row r="5133" spans="2:4" ht="15" customHeight="1" x14ac:dyDescent="0.4">
      <c r="B5133" s="9" t="s">
        <v>5538</v>
      </c>
      <c r="C5133" s="16" t="s">
        <v>16</v>
      </c>
      <c r="D5133" s="16" t="s">
        <v>8</v>
      </c>
    </row>
    <row r="5134" spans="2:4" ht="15" customHeight="1" x14ac:dyDescent="0.4">
      <c r="B5134" s="9" t="s">
        <v>5096</v>
      </c>
      <c r="C5134" s="16" t="s">
        <v>5</v>
      </c>
      <c r="D5134" s="16" t="s">
        <v>6</v>
      </c>
    </row>
    <row r="5135" spans="2:4" ht="15" customHeight="1" x14ac:dyDescent="0.4">
      <c r="B5135" s="9" t="s">
        <v>5097</v>
      </c>
      <c r="C5135" s="16" t="s">
        <v>5</v>
      </c>
      <c r="D5135" s="16" t="s">
        <v>6</v>
      </c>
    </row>
    <row r="5136" spans="2:4" ht="15" customHeight="1" x14ac:dyDescent="0.4">
      <c r="B5136" s="9" t="s">
        <v>5098</v>
      </c>
      <c r="C5136" s="16" t="s">
        <v>5</v>
      </c>
      <c r="D5136" s="16" t="s">
        <v>6</v>
      </c>
    </row>
    <row r="5137" spans="2:4" ht="15" customHeight="1" x14ac:dyDescent="0.4">
      <c r="B5137" s="9" t="s">
        <v>5099</v>
      </c>
      <c r="C5137" s="16" t="s">
        <v>5</v>
      </c>
      <c r="D5137" s="16" t="s">
        <v>6</v>
      </c>
    </row>
    <row r="5138" spans="2:4" ht="15" customHeight="1" x14ac:dyDescent="0.4">
      <c r="B5138" s="9" t="s">
        <v>5100</v>
      </c>
      <c r="C5138" s="16" t="s">
        <v>5</v>
      </c>
      <c r="D5138" s="16" t="s">
        <v>6</v>
      </c>
    </row>
    <row r="5139" spans="2:4" ht="15" customHeight="1" x14ac:dyDescent="0.4">
      <c r="B5139" s="9" t="s">
        <v>5539</v>
      </c>
      <c r="C5139" s="16" t="s">
        <v>16</v>
      </c>
      <c r="D5139" s="16" t="s">
        <v>6</v>
      </c>
    </row>
    <row r="5140" spans="2:4" ht="15" customHeight="1" x14ac:dyDescent="0.4">
      <c r="B5140" s="9" t="s">
        <v>5101</v>
      </c>
      <c r="C5140" s="16" t="s">
        <v>5</v>
      </c>
      <c r="D5140" s="16" t="s">
        <v>6</v>
      </c>
    </row>
    <row r="5141" spans="2:4" ht="15" customHeight="1" x14ac:dyDescent="0.4">
      <c r="B5141" s="9" t="s">
        <v>5102</v>
      </c>
      <c r="C5141" s="16" t="s">
        <v>5</v>
      </c>
      <c r="D5141" s="16" t="s">
        <v>6</v>
      </c>
    </row>
    <row r="5142" spans="2:4" ht="15" customHeight="1" x14ac:dyDescent="0.4">
      <c r="B5142" s="9" t="s">
        <v>5103</v>
      </c>
      <c r="C5142" s="16" t="s">
        <v>5</v>
      </c>
      <c r="D5142" s="16" t="s">
        <v>6</v>
      </c>
    </row>
    <row r="5143" spans="2:4" ht="15" customHeight="1" x14ac:dyDescent="0.4">
      <c r="B5143" s="9" t="s">
        <v>5540</v>
      </c>
      <c r="C5143" s="16" t="s">
        <v>16</v>
      </c>
      <c r="D5143" s="16" t="s">
        <v>8</v>
      </c>
    </row>
    <row r="5144" spans="2:4" ht="15" customHeight="1" x14ac:dyDescent="0.4">
      <c r="B5144" s="9" t="s">
        <v>5104</v>
      </c>
      <c r="C5144" s="16" t="s">
        <v>5</v>
      </c>
      <c r="D5144" s="16" t="s">
        <v>6</v>
      </c>
    </row>
    <row r="5145" spans="2:4" ht="15" customHeight="1" x14ac:dyDescent="0.4">
      <c r="B5145" s="9" t="s">
        <v>5105</v>
      </c>
      <c r="C5145" s="16" t="s">
        <v>5</v>
      </c>
      <c r="D5145" s="16" t="s">
        <v>6</v>
      </c>
    </row>
    <row r="5146" spans="2:4" ht="15" customHeight="1" x14ac:dyDescent="0.4">
      <c r="B5146" s="9" t="s">
        <v>5106</v>
      </c>
      <c r="C5146" s="16" t="s">
        <v>5</v>
      </c>
      <c r="D5146" s="16" t="s">
        <v>6</v>
      </c>
    </row>
    <row r="5147" spans="2:4" ht="15" customHeight="1" x14ac:dyDescent="0.4">
      <c r="B5147" s="9" t="s">
        <v>5107</v>
      </c>
      <c r="C5147" s="16" t="s">
        <v>5</v>
      </c>
      <c r="D5147" s="16" t="s">
        <v>6</v>
      </c>
    </row>
    <row r="5148" spans="2:4" ht="15" customHeight="1" x14ac:dyDescent="0.4">
      <c r="B5148" s="9" t="s">
        <v>5108</v>
      </c>
      <c r="C5148" s="16" t="s">
        <v>16</v>
      </c>
      <c r="D5148" s="16" t="s">
        <v>6</v>
      </c>
    </row>
    <row r="5149" spans="2:4" ht="15" customHeight="1" x14ac:dyDescent="0.4">
      <c r="B5149" s="9" t="s">
        <v>5541</v>
      </c>
      <c r="C5149" s="16" t="s">
        <v>5</v>
      </c>
      <c r="D5149" s="16" t="s">
        <v>6</v>
      </c>
    </row>
    <row r="5150" spans="2:4" ht="15" customHeight="1" x14ac:dyDescent="0.4">
      <c r="B5150" s="9" t="s">
        <v>5109</v>
      </c>
      <c r="C5150" s="16" t="s">
        <v>5</v>
      </c>
      <c r="D5150" s="16" t="s">
        <v>6</v>
      </c>
    </row>
    <row r="5151" spans="2:4" ht="15" customHeight="1" x14ac:dyDescent="0.4">
      <c r="B5151" s="9" t="s">
        <v>5110</v>
      </c>
      <c r="C5151" s="16" t="s">
        <v>5</v>
      </c>
      <c r="D5151" s="16" t="s">
        <v>6</v>
      </c>
    </row>
    <row r="5152" spans="2:4" ht="15" customHeight="1" x14ac:dyDescent="0.4">
      <c r="B5152" s="9" t="s">
        <v>5111</v>
      </c>
      <c r="C5152" s="16" t="s">
        <v>5</v>
      </c>
      <c r="D5152" s="16" t="s">
        <v>6</v>
      </c>
    </row>
    <row r="5153" spans="2:4" ht="15" customHeight="1" x14ac:dyDescent="0.4">
      <c r="B5153" s="9" t="s">
        <v>5112</v>
      </c>
      <c r="C5153" s="16" t="s">
        <v>5</v>
      </c>
      <c r="D5153" s="16" t="s">
        <v>6</v>
      </c>
    </row>
    <row r="5154" spans="2:4" ht="15" customHeight="1" x14ac:dyDescent="0.4">
      <c r="B5154" s="9" t="s">
        <v>5113</v>
      </c>
      <c r="C5154" s="16" t="s">
        <v>5</v>
      </c>
      <c r="D5154" s="16" t="s">
        <v>6</v>
      </c>
    </row>
    <row r="5155" spans="2:4" ht="15" customHeight="1" x14ac:dyDescent="0.4">
      <c r="B5155" s="9" t="s">
        <v>5114</v>
      </c>
      <c r="C5155" s="16" t="s">
        <v>5</v>
      </c>
      <c r="D5155" s="16" t="s">
        <v>6</v>
      </c>
    </row>
    <row r="5156" spans="2:4" ht="15" customHeight="1" x14ac:dyDescent="0.4">
      <c r="B5156" s="9" t="s">
        <v>5115</v>
      </c>
      <c r="C5156" s="16" t="s">
        <v>5</v>
      </c>
      <c r="D5156" s="16" t="s">
        <v>6</v>
      </c>
    </row>
    <row r="5157" spans="2:4" ht="15" customHeight="1" x14ac:dyDescent="0.4">
      <c r="B5157" s="9" t="s">
        <v>5116</v>
      </c>
      <c r="C5157" s="16" t="s">
        <v>5</v>
      </c>
      <c r="D5157" s="16" t="s">
        <v>6</v>
      </c>
    </row>
    <row r="5158" spans="2:4" ht="15" customHeight="1" x14ac:dyDescent="0.4">
      <c r="B5158" s="9" t="s">
        <v>5117</v>
      </c>
      <c r="C5158" s="16" t="s">
        <v>5</v>
      </c>
      <c r="D5158" s="16" t="s">
        <v>6</v>
      </c>
    </row>
    <row r="5159" spans="2:4" ht="15" customHeight="1" x14ac:dyDescent="0.4">
      <c r="B5159" s="9" t="s">
        <v>5118</v>
      </c>
      <c r="C5159" s="16" t="s">
        <v>5</v>
      </c>
      <c r="D5159" s="16" t="s">
        <v>6</v>
      </c>
    </row>
    <row r="5160" spans="2:4" ht="15" customHeight="1" x14ac:dyDescent="0.4">
      <c r="B5160" s="9" t="s">
        <v>5119</v>
      </c>
      <c r="C5160" s="16" t="s">
        <v>5</v>
      </c>
      <c r="D5160" s="16" t="s">
        <v>6</v>
      </c>
    </row>
    <row r="5161" spans="2:4" ht="15" customHeight="1" x14ac:dyDescent="0.4">
      <c r="B5161" s="9" t="s">
        <v>5120</v>
      </c>
      <c r="C5161" s="16" t="s">
        <v>16</v>
      </c>
      <c r="D5161" s="16" t="s">
        <v>6</v>
      </c>
    </row>
    <row r="5162" spans="2:4" ht="15" customHeight="1" x14ac:dyDescent="0.4">
      <c r="B5162" s="9" t="s">
        <v>5121</v>
      </c>
      <c r="C5162" s="16" t="s">
        <v>16</v>
      </c>
      <c r="D5162" s="16" t="s">
        <v>8</v>
      </c>
    </row>
    <row r="5163" spans="2:4" ht="15" customHeight="1" x14ac:dyDescent="0.4">
      <c r="B5163" s="9" t="s">
        <v>5122</v>
      </c>
      <c r="C5163" s="16" t="s">
        <v>5</v>
      </c>
      <c r="D5163" s="16" t="s">
        <v>6</v>
      </c>
    </row>
    <row r="5164" spans="2:4" ht="15" customHeight="1" x14ac:dyDescent="0.4">
      <c r="B5164" s="9" t="s">
        <v>5123</v>
      </c>
      <c r="C5164" s="16" t="s">
        <v>5</v>
      </c>
      <c r="D5164" s="16" t="s">
        <v>6</v>
      </c>
    </row>
    <row r="5165" spans="2:4" ht="15" customHeight="1" x14ac:dyDescent="0.4">
      <c r="B5165" s="9" t="s">
        <v>5124</v>
      </c>
      <c r="C5165" s="16" t="s">
        <v>5</v>
      </c>
      <c r="D5165" s="16" t="s">
        <v>6</v>
      </c>
    </row>
    <row r="5166" spans="2:4" ht="15" customHeight="1" x14ac:dyDescent="0.4">
      <c r="B5166" s="9" t="s">
        <v>5125</v>
      </c>
      <c r="C5166" s="16" t="s">
        <v>5</v>
      </c>
      <c r="D5166" s="16" t="s">
        <v>6</v>
      </c>
    </row>
    <row r="5167" spans="2:4" ht="15" customHeight="1" x14ac:dyDescent="0.4">
      <c r="B5167" s="9" t="s">
        <v>5126</v>
      </c>
      <c r="C5167" s="16" t="s">
        <v>16</v>
      </c>
      <c r="D5167" s="16" t="s">
        <v>6</v>
      </c>
    </row>
    <row r="5168" spans="2:4" ht="15" customHeight="1" x14ac:dyDescent="0.4">
      <c r="B5168" s="9" t="s">
        <v>5127</v>
      </c>
      <c r="C5168" s="16" t="s">
        <v>16</v>
      </c>
      <c r="D5168" s="16" t="s">
        <v>6</v>
      </c>
    </row>
    <row r="5169" spans="2:4" ht="15" customHeight="1" x14ac:dyDescent="0.4">
      <c r="B5169" s="9" t="s">
        <v>5128</v>
      </c>
      <c r="C5169" s="16" t="s">
        <v>5</v>
      </c>
      <c r="D5169" s="16" t="s">
        <v>6</v>
      </c>
    </row>
    <row r="5170" spans="2:4" ht="15" customHeight="1" x14ac:dyDescent="0.4">
      <c r="B5170" s="9" t="s">
        <v>5129</v>
      </c>
      <c r="C5170" s="16" t="s">
        <v>16</v>
      </c>
      <c r="D5170" s="16" t="s">
        <v>6</v>
      </c>
    </row>
    <row r="5171" spans="2:4" ht="15" customHeight="1" x14ac:dyDescent="0.4">
      <c r="B5171" s="9" t="s">
        <v>5130</v>
      </c>
      <c r="C5171" s="16" t="s">
        <v>16</v>
      </c>
      <c r="D5171" s="16" t="s">
        <v>6</v>
      </c>
    </row>
    <row r="5172" spans="2:4" ht="15" customHeight="1" x14ac:dyDescent="0.4">
      <c r="B5172" s="9" t="s">
        <v>5131</v>
      </c>
      <c r="C5172" s="16" t="s">
        <v>16</v>
      </c>
      <c r="D5172" s="16" t="s">
        <v>6</v>
      </c>
    </row>
    <row r="5173" spans="2:4" ht="15" customHeight="1" x14ac:dyDescent="0.4">
      <c r="B5173" s="9" t="s">
        <v>5132</v>
      </c>
      <c r="C5173" s="16" t="s">
        <v>16</v>
      </c>
      <c r="D5173" s="16" t="s">
        <v>6</v>
      </c>
    </row>
    <row r="5174" spans="2:4" ht="15" customHeight="1" x14ac:dyDescent="0.4">
      <c r="B5174" s="9" t="s">
        <v>5133</v>
      </c>
      <c r="C5174" s="16" t="s">
        <v>5</v>
      </c>
      <c r="D5174" s="16" t="s">
        <v>6</v>
      </c>
    </row>
    <row r="5175" spans="2:4" ht="15" customHeight="1" x14ac:dyDescent="0.4">
      <c r="B5175" s="9" t="s">
        <v>5134</v>
      </c>
      <c r="C5175" s="16" t="s">
        <v>5</v>
      </c>
      <c r="D5175" s="16" t="s">
        <v>6</v>
      </c>
    </row>
    <row r="5176" spans="2:4" ht="15" customHeight="1" x14ac:dyDescent="0.4">
      <c r="B5176" s="9" t="s">
        <v>5135</v>
      </c>
      <c r="C5176" s="16" t="s">
        <v>5</v>
      </c>
      <c r="D5176" s="16" t="s">
        <v>6</v>
      </c>
    </row>
    <row r="5177" spans="2:4" ht="15" customHeight="1" x14ac:dyDescent="0.4">
      <c r="B5177" s="9" t="s">
        <v>5136</v>
      </c>
      <c r="C5177" s="16" t="s">
        <v>16</v>
      </c>
      <c r="D5177" s="16" t="s">
        <v>6</v>
      </c>
    </row>
    <row r="5178" spans="2:4" ht="15" customHeight="1" x14ac:dyDescent="0.4">
      <c r="B5178" s="9" t="s">
        <v>5137</v>
      </c>
      <c r="C5178" s="16" t="s">
        <v>16</v>
      </c>
      <c r="D5178" s="16" t="s">
        <v>6</v>
      </c>
    </row>
    <row r="5179" spans="2:4" ht="15" customHeight="1" x14ac:dyDescent="0.4">
      <c r="B5179" s="9" t="s">
        <v>5138</v>
      </c>
      <c r="C5179" s="16" t="s">
        <v>5</v>
      </c>
      <c r="D5179" s="16" t="s">
        <v>6</v>
      </c>
    </row>
    <row r="5180" spans="2:4" ht="15" customHeight="1" x14ac:dyDescent="0.4">
      <c r="B5180" s="9" t="s">
        <v>5139</v>
      </c>
      <c r="C5180" s="16" t="s">
        <v>5</v>
      </c>
      <c r="D5180" s="16" t="s">
        <v>6</v>
      </c>
    </row>
    <row r="5181" spans="2:4" ht="15" customHeight="1" x14ac:dyDescent="0.4">
      <c r="B5181" s="9" t="s">
        <v>5140</v>
      </c>
      <c r="C5181" s="16" t="s">
        <v>5</v>
      </c>
      <c r="D5181" s="16" t="s">
        <v>6</v>
      </c>
    </row>
    <row r="5182" spans="2:4" ht="15" customHeight="1" x14ac:dyDescent="0.4">
      <c r="B5182" s="9" t="s">
        <v>5141</v>
      </c>
      <c r="C5182" s="16" t="s">
        <v>5</v>
      </c>
      <c r="D5182" s="16" t="s">
        <v>8</v>
      </c>
    </row>
    <row r="5183" spans="2:4" ht="15" customHeight="1" x14ac:dyDescent="0.4">
      <c r="B5183" s="9" t="s">
        <v>5542</v>
      </c>
      <c r="C5183" s="16" t="s">
        <v>16</v>
      </c>
      <c r="D5183" s="16" t="s">
        <v>6</v>
      </c>
    </row>
    <row r="5184" spans="2:4" ht="15" customHeight="1" x14ac:dyDescent="0.4">
      <c r="B5184" s="9" t="s">
        <v>5142</v>
      </c>
      <c r="C5184" s="16" t="s">
        <v>5</v>
      </c>
      <c r="D5184" s="16" t="s">
        <v>6</v>
      </c>
    </row>
    <row r="5185" spans="2:4" ht="15" customHeight="1" x14ac:dyDescent="0.4">
      <c r="B5185" s="9" t="s">
        <v>5543</v>
      </c>
      <c r="C5185" s="16" t="s">
        <v>5</v>
      </c>
      <c r="D5185" s="16" t="s">
        <v>6</v>
      </c>
    </row>
    <row r="5186" spans="2:4" ht="15" customHeight="1" x14ac:dyDescent="0.4">
      <c r="B5186" s="9" t="s">
        <v>5143</v>
      </c>
      <c r="C5186" s="16" t="s">
        <v>5</v>
      </c>
      <c r="D5186" s="16" t="s">
        <v>6</v>
      </c>
    </row>
    <row r="5187" spans="2:4" ht="15" customHeight="1" x14ac:dyDescent="0.4">
      <c r="B5187" s="9" t="s">
        <v>5144</v>
      </c>
      <c r="C5187" s="16" t="s">
        <v>16</v>
      </c>
      <c r="D5187" s="16" t="s">
        <v>6</v>
      </c>
    </row>
    <row r="5188" spans="2:4" ht="15" customHeight="1" x14ac:dyDescent="0.4">
      <c r="B5188" s="9" t="s">
        <v>5145</v>
      </c>
      <c r="C5188" s="16" t="s">
        <v>16</v>
      </c>
      <c r="D5188" s="16" t="s">
        <v>6</v>
      </c>
    </row>
    <row r="5189" spans="2:4" ht="15" customHeight="1" x14ac:dyDescent="0.4">
      <c r="B5189" s="9" t="s">
        <v>5146</v>
      </c>
      <c r="C5189" s="16" t="s">
        <v>5</v>
      </c>
      <c r="D5189" s="16" t="s">
        <v>6</v>
      </c>
    </row>
    <row r="5190" spans="2:4" ht="15" customHeight="1" x14ac:dyDescent="0.4">
      <c r="B5190" s="9" t="s">
        <v>5147</v>
      </c>
      <c r="C5190" s="16" t="s">
        <v>16</v>
      </c>
      <c r="D5190" s="16" t="s">
        <v>6</v>
      </c>
    </row>
    <row r="5191" spans="2:4" ht="15" customHeight="1" x14ac:dyDescent="0.4">
      <c r="B5191" s="9" t="s">
        <v>5148</v>
      </c>
      <c r="C5191" s="16" t="s">
        <v>16</v>
      </c>
      <c r="D5191" s="16" t="s">
        <v>6</v>
      </c>
    </row>
    <row r="5192" spans="2:4" ht="15" customHeight="1" x14ac:dyDescent="0.4">
      <c r="B5192" s="9" t="s">
        <v>5544</v>
      </c>
      <c r="C5192" s="16" t="s">
        <v>5</v>
      </c>
      <c r="D5192" s="16" t="s">
        <v>6</v>
      </c>
    </row>
    <row r="5193" spans="2:4" ht="15" customHeight="1" x14ac:dyDescent="0.4">
      <c r="B5193" s="9" t="s">
        <v>5149</v>
      </c>
      <c r="C5193" s="16" t="s">
        <v>5</v>
      </c>
      <c r="D5193" s="16" t="s">
        <v>6</v>
      </c>
    </row>
    <row r="5194" spans="2:4" ht="15" customHeight="1" x14ac:dyDescent="0.4">
      <c r="B5194" s="9" t="s">
        <v>5150</v>
      </c>
      <c r="C5194" s="16" t="s">
        <v>5</v>
      </c>
      <c r="D5194" s="16" t="s">
        <v>8</v>
      </c>
    </row>
    <row r="5195" spans="2:4" ht="15" customHeight="1" x14ac:dyDescent="0.4">
      <c r="B5195" s="9" t="s">
        <v>5151</v>
      </c>
      <c r="C5195" s="16" t="s">
        <v>5</v>
      </c>
      <c r="D5195" s="16" t="s">
        <v>6</v>
      </c>
    </row>
    <row r="5196" spans="2:4" ht="15" customHeight="1" x14ac:dyDescent="0.4">
      <c r="B5196" s="9" t="s">
        <v>5545</v>
      </c>
      <c r="C5196" s="16" t="s">
        <v>5</v>
      </c>
      <c r="D5196" s="16" t="s">
        <v>6</v>
      </c>
    </row>
    <row r="5197" spans="2:4" ht="15" customHeight="1" x14ac:dyDescent="0.4">
      <c r="B5197" s="9" t="s">
        <v>5546</v>
      </c>
      <c r="C5197" s="16" t="s">
        <v>16</v>
      </c>
      <c r="D5197" s="16" t="s">
        <v>6</v>
      </c>
    </row>
    <row r="5198" spans="2:4" ht="15" customHeight="1" x14ac:dyDescent="0.4">
      <c r="B5198" s="9" t="s">
        <v>5152</v>
      </c>
      <c r="C5198" s="16" t="s">
        <v>16</v>
      </c>
      <c r="D5198" s="16" t="s">
        <v>8</v>
      </c>
    </row>
    <row r="5199" spans="2:4" ht="15" customHeight="1" x14ac:dyDescent="0.4">
      <c r="B5199" s="9" t="s">
        <v>5153</v>
      </c>
      <c r="C5199" s="16" t="s">
        <v>5</v>
      </c>
      <c r="D5199" s="16" t="s">
        <v>6</v>
      </c>
    </row>
    <row r="5200" spans="2:4" ht="15" customHeight="1" x14ac:dyDescent="0.4">
      <c r="B5200" s="9" t="s">
        <v>5154</v>
      </c>
      <c r="C5200" s="16" t="s">
        <v>5</v>
      </c>
      <c r="D5200" s="16" t="s">
        <v>8</v>
      </c>
    </row>
    <row r="5201" spans="2:4" ht="15" customHeight="1" x14ac:dyDescent="0.4">
      <c r="B5201" s="9" t="s">
        <v>5155</v>
      </c>
      <c r="C5201" s="16" t="s">
        <v>5</v>
      </c>
      <c r="D5201" s="16" t="s">
        <v>6</v>
      </c>
    </row>
    <row r="5202" spans="2:4" ht="15" customHeight="1" x14ac:dyDescent="0.4">
      <c r="B5202" s="9" t="s">
        <v>5156</v>
      </c>
      <c r="C5202" s="16" t="s">
        <v>5</v>
      </c>
      <c r="D5202" s="16" t="s">
        <v>6</v>
      </c>
    </row>
    <row r="5203" spans="2:4" ht="15" customHeight="1" x14ac:dyDescent="0.4">
      <c r="B5203" s="9" t="s">
        <v>5157</v>
      </c>
      <c r="C5203" s="16" t="s">
        <v>5</v>
      </c>
      <c r="D5203" s="16" t="s">
        <v>6</v>
      </c>
    </row>
    <row r="5204" spans="2:4" ht="15" customHeight="1" x14ac:dyDescent="0.4">
      <c r="B5204" s="9" t="s">
        <v>5158</v>
      </c>
      <c r="C5204" s="16" t="s">
        <v>5</v>
      </c>
      <c r="D5204" s="16" t="s">
        <v>6</v>
      </c>
    </row>
    <row r="5205" spans="2:4" ht="15" customHeight="1" x14ac:dyDescent="0.4">
      <c r="B5205" s="9" t="s">
        <v>5547</v>
      </c>
      <c r="C5205" s="16" t="s">
        <v>5</v>
      </c>
      <c r="D5205" s="16" t="s">
        <v>6</v>
      </c>
    </row>
    <row r="5206" spans="2:4" ht="15" customHeight="1" x14ac:dyDescent="0.4">
      <c r="B5206" s="9" t="s">
        <v>5619</v>
      </c>
      <c r="C5206" s="16" t="s">
        <v>5</v>
      </c>
      <c r="D5206" s="16" t="s">
        <v>6</v>
      </c>
    </row>
    <row r="5207" spans="2:4" ht="15" customHeight="1" x14ac:dyDescent="0.4">
      <c r="B5207" s="9" t="s">
        <v>5159</v>
      </c>
      <c r="C5207" s="16" t="s">
        <v>5</v>
      </c>
      <c r="D5207" s="16" t="s">
        <v>6</v>
      </c>
    </row>
    <row r="5208" spans="2:4" ht="15" customHeight="1" x14ac:dyDescent="0.4">
      <c r="B5208" s="9" t="s">
        <v>5160</v>
      </c>
      <c r="C5208" s="16" t="s">
        <v>5</v>
      </c>
      <c r="D5208" s="16" t="s">
        <v>6</v>
      </c>
    </row>
    <row r="5209" spans="2:4" ht="15" customHeight="1" x14ac:dyDescent="0.4">
      <c r="B5209" s="9" t="s">
        <v>5161</v>
      </c>
      <c r="C5209" s="16" t="s">
        <v>16</v>
      </c>
      <c r="D5209" s="16" t="s">
        <v>6</v>
      </c>
    </row>
    <row r="5210" spans="2:4" ht="15" customHeight="1" x14ac:dyDescent="0.4">
      <c r="B5210" s="9" t="s">
        <v>5162</v>
      </c>
      <c r="C5210" s="16" t="s">
        <v>5</v>
      </c>
      <c r="D5210" s="16" t="s">
        <v>6</v>
      </c>
    </row>
    <row r="5211" spans="2:4" ht="15" customHeight="1" x14ac:dyDescent="0.4">
      <c r="B5211" s="9" t="s">
        <v>5163</v>
      </c>
      <c r="C5211" s="16" t="s">
        <v>5</v>
      </c>
      <c r="D5211" s="16" t="s">
        <v>6</v>
      </c>
    </row>
    <row r="5212" spans="2:4" ht="15" customHeight="1" x14ac:dyDescent="0.4">
      <c r="B5212" s="9" t="s">
        <v>5164</v>
      </c>
      <c r="C5212" s="16" t="s">
        <v>16</v>
      </c>
      <c r="D5212" s="16" t="s">
        <v>6</v>
      </c>
    </row>
    <row r="5213" spans="2:4" ht="15" customHeight="1" x14ac:dyDescent="0.4">
      <c r="B5213" s="9" t="s">
        <v>5165</v>
      </c>
      <c r="C5213" s="16" t="s">
        <v>5</v>
      </c>
      <c r="D5213" s="16" t="s">
        <v>6</v>
      </c>
    </row>
    <row r="5214" spans="2:4" ht="15" customHeight="1" x14ac:dyDescent="0.4">
      <c r="B5214" s="9" t="s">
        <v>5550</v>
      </c>
      <c r="C5214" s="16" t="s">
        <v>5</v>
      </c>
      <c r="D5214" s="16" t="s">
        <v>6</v>
      </c>
    </row>
    <row r="5215" spans="2:4" ht="15" customHeight="1" x14ac:dyDescent="0.4">
      <c r="B5215" s="9" t="s">
        <v>5549</v>
      </c>
      <c r="C5215" s="16" t="s">
        <v>16</v>
      </c>
      <c r="D5215" s="16" t="s">
        <v>6</v>
      </c>
    </row>
    <row r="5216" spans="2:4" ht="15" customHeight="1" x14ac:dyDescent="0.4">
      <c r="B5216" s="9" t="s">
        <v>5166</v>
      </c>
      <c r="C5216" s="16" t="s">
        <v>16</v>
      </c>
      <c r="D5216" s="16" t="s">
        <v>6</v>
      </c>
    </row>
    <row r="5217" spans="2:4" ht="15" customHeight="1" x14ac:dyDescent="0.4">
      <c r="B5217" s="9" t="s">
        <v>5167</v>
      </c>
      <c r="C5217" s="16" t="s">
        <v>5</v>
      </c>
      <c r="D5217" s="16" t="s">
        <v>6</v>
      </c>
    </row>
    <row r="5218" spans="2:4" ht="15" customHeight="1" x14ac:dyDescent="0.4">
      <c r="B5218" s="9" t="s">
        <v>5551</v>
      </c>
      <c r="C5218" s="16" t="s">
        <v>16</v>
      </c>
      <c r="D5218" s="16" t="s">
        <v>6</v>
      </c>
    </row>
    <row r="5219" spans="2:4" ht="15" customHeight="1" x14ac:dyDescent="0.4">
      <c r="B5219" s="9" t="s">
        <v>5552</v>
      </c>
      <c r="C5219" s="16" t="s">
        <v>16</v>
      </c>
      <c r="D5219" s="16" t="s">
        <v>6</v>
      </c>
    </row>
    <row r="5220" spans="2:4" ht="15" customHeight="1" x14ac:dyDescent="0.4">
      <c r="B5220" s="9" t="s">
        <v>5548</v>
      </c>
      <c r="C5220" s="16" t="s">
        <v>5</v>
      </c>
      <c r="D5220" s="16" t="s">
        <v>6</v>
      </c>
    </row>
    <row r="5221" spans="2:4" ht="15" customHeight="1" x14ac:dyDescent="0.4">
      <c r="B5221" s="9" t="s">
        <v>5168</v>
      </c>
      <c r="C5221" s="16" t="s">
        <v>5</v>
      </c>
      <c r="D5221" s="16" t="s">
        <v>6</v>
      </c>
    </row>
    <row r="5222" spans="2:4" ht="15" customHeight="1" x14ac:dyDescent="0.4">
      <c r="B5222" s="9" t="s">
        <v>5169</v>
      </c>
      <c r="C5222" s="16" t="s">
        <v>5</v>
      </c>
      <c r="D5222" s="16" t="s">
        <v>6</v>
      </c>
    </row>
    <row r="5223" spans="2:4" ht="15" customHeight="1" x14ac:dyDescent="0.4">
      <c r="B5223" s="9" t="s">
        <v>5170</v>
      </c>
      <c r="C5223" s="16" t="s">
        <v>16</v>
      </c>
      <c r="D5223" s="16" t="s">
        <v>6</v>
      </c>
    </row>
    <row r="5224" spans="2:4" ht="15" customHeight="1" x14ac:dyDescent="0.4">
      <c r="B5224" s="9" t="s">
        <v>5553</v>
      </c>
      <c r="C5224" s="16" t="s">
        <v>5</v>
      </c>
      <c r="D5224" s="16" t="s">
        <v>6</v>
      </c>
    </row>
    <row r="5225" spans="2:4" ht="15" customHeight="1" x14ac:dyDescent="0.4">
      <c r="B5225" s="9" t="s">
        <v>5171</v>
      </c>
      <c r="C5225" s="16" t="s">
        <v>5</v>
      </c>
      <c r="D5225" s="16" t="s">
        <v>6</v>
      </c>
    </row>
    <row r="5226" spans="2:4" ht="15" customHeight="1" x14ac:dyDescent="0.4">
      <c r="B5226" s="9" t="s">
        <v>5554</v>
      </c>
      <c r="C5226" s="16" t="s">
        <v>5</v>
      </c>
      <c r="D5226" s="16" t="s">
        <v>6</v>
      </c>
    </row>
    <row r="5227" spans="2:4" ht="15" customHeight="1" x14ac:dyDescent="0.4">
      <c r="B5227" s="9" t="s">
        <v>5172</v>
      </c>
      <c r="C5227" s="16" t="s">
        <v>5</v>
      </c>
      <c r="D5227" s="16" t="s">
        <v>6</v>
      </c>
    </row>
    <row r="5228" spans="2:4" ht="15" customHeight="1" x14ac:dyDescent="0.4">
      <c r="B5228" s="9" t="s">
        <v>5173</v>
      </c>
      <c r="C5228" s="16" t="s">
        <v>16</v>
      </c>
      <c r="D5228" s="16" t="s">
        <v>8</v>
      </c>
    </row>
    <row r="5229" spans="2:4" ht="15" customHeight="1" x14ac:dyDescent="0.4">
      <c r="B5229" s="9" t="s">
        <v>5174</v>
      </c>
      <c r="C5229" s="16" t="s">
        <v>5</v>
      </c>
      <c r="D5229" s="16" t="s">
        <v>6</v>
      </c>
    </row>
    <row r="5230" spans="2:4" ht="15" customHeight="1" x14ac:dyDescent="0.4">
      <c r="B5230" s="9" t="s">
        <v>5175</v>
      </c>
      <c r="C5230" s="16" t="s">
        <v>16</v>
      </c>
      <c r="D5230" s="16" t="s">
        <v>8</v>
      </c>
    </row>
    <row r="5231" spans="2:4" ht="15" customHeight="1" x14ac:dyDescent="0.4">
      <c r="B5231" s="9" t="s">
        <v>5176</v>
      </c>
      <c r="C5231" s="16" t="s">
        <v>5</v>
      </c>
      <c r="D5231" s="16" t="s">
        <v>6</v>
      </c>
    </row>
    <row r="5232" spans="2:4" ht="15" customHeight="1" x14ac:dyDescent="0.4">
      <c r="B5232" s="9" t="s">
        <v>5177</v>
      </c>
      <c r="C5232" s="16" t="s">
        <v>5</v>
      </c>
      <c r="D5232" s="16" t="s">
        <v>6</v>
      </c>
    </row>
    <row r="5233" spans="2:4" ht="15" customHeight="1" x14ac:dyDescent="0.4">
      <c r="B5233" s="9" t="s">
        <v>5178</v>
      </c>
      <c r="C5233" s="16" t="s">
        <v>5</v>
      </c>
      <c r="D5233" s="16" t="s">
        <v>6</v>
      </c>
    </row>
    <row r="5234" spans="2:4" ht="15" customHeight="1" x14ac:dyDescent="0.4">
      <c r="B5234" s="9" t="s">
        <v>5179</v>
      </c>
      <c r="C5234" s="16" t="s">
        <v>16</v>
      </c>
      <c r="D5234" s="16" t="s">
        <v>6</v>
      </c>
    </row>
    <row r="5235" spans="2:4" ht="15" customHeight="1" x14ac:dyDescent="0.4">
      <c r="B5235" s="9" t="s">
        <v>5180</v>
      </c>
      <c r="C5235" s="16" t="s">
        <v>5</v>
      </c>
      <c r="D5235" s="16" t="s">
        <v>6</v>
      </c>
    </row>
    <row r="5236" spans="2:4" ht="15" customHeight="1" x14ac:dyDescent="0.4">
      <c r="B5236" s="9" t="s">
        <v>5181</v>
      </c>
      <c r="C5236" s="16" t="s">
        <v>5</v>
      </c>
      <c r="D5236" s="16" t="s">
        <v>6</v>
      </c>
    </row>
    <row r="5237" spans="2:4" ht="15" customHeight="1" x14ac:dyDescent="0.4">
      <c r="B5237" s="9" t="s">
        <v>5182</v>
      </c>
      <c r="C5237" s="16" t="s">
        <v>5</v>
      </c>
      <c r="D5237" s="16" t="s">
        <v>6</v>
      </c>
    </row>
    <row r="5238" spans="2:4" ht="15" customHeight="1" x14ac:dyDescent="0.4">
      <c r="B5238" s="9" t="s">
        <v>5183</v>
      </c>
      <c r="C5238" s="16" t="s">
        <v>16</v>
      </c>
      <c r="D5238" s="16" t="s">
        <v>6</v>
      </c>
    </row>
    <row r="5239" spans="2:4" ht="15" customHeight="1" x14ac:dyDescent="0.4">
      <c r="B5239" s="9" t="s">
        <v>5184</v>
      </c>
      <c r="C5239" s="16" t="s">
        <v>5</v>
      </c>
      <c r="D5239" s="16" t="s">
        <v>6</v>
      </c>
    </row>
    <row r="5240" spans="2:4" ht="15" customHeight="1" x14ac:dyDescent="0.4">
      <c r="B5240" s="9" t="s">
        <v>5185</v>
      </c>
      <c r="C5240" s="16" t="s">
        <v>5</v>
      </c>
      <c r="D5240" s="16" t="s">
        <v>6</v>
      </c>
    </row>
    <row r="5241" spans="2:4" ht="15" customHeight="1" x14ac:dyDescent="0.4">
      <c r="B5241" s="9" t="s">
        <v>5186</v>
      </c>
      <c r="C5241" s="16" t="s">
        <v>5</v>
      </c>
      <c r="D5241" s="16" t="s">
        <v>6</v>
      </c>
    </row>
    <row r="5242" spans="2:4" ht="15" customHeight="1" x14ac:dyDescent="0.4">
      <c r="B5242" s="9" t="s">
        <v>5555</v>
      </c>
      <c r="C5242" s="16" t="s">
        <v>5</v>
      </c>
      <c r="D5242" s="16" t="s">
        <v>6</v>
      </c>
    </row>
    <row r="5243" spans="2:4" ht="15" customHeight="1" x14ac:dyDescent="0.4">
      <c r="B5243" s="9" t="s">
        <v>5556</v>
      </c>
      <c r="C5243" s="16" t="s">
        <v>5</v>
      </c>
      <c r="D5243" s="16" t="s">
        <v>6</v>
      </c>
    </row>
    <row r="5244" spans="2:4" ht="15" customHeight="1" x14ac:dyDescent="0.4">
      <c r="B5244" s="9" t="s">
        <v>5187</v>
      </c>
      <c r="C5244" s="16" t="s">
        <v>5</v>
      </c>
      <c r="D5244" s="16" t="s">
        <v>8</v>
      </c>
    </row>
    <row r="5245" spans="2:4" ht="15" customHeight="1" x14ac:dyDescent="0.4">
      <c r="B5245" s="9" t="s">
        <v>5188</v>
      </c>
      <c r="C5245" s="16" t="s">
        <v>16</v>
      </c>
      <c r="D5245" s="16" t="s">
        <v>6</v>
      </c>
    </row>
    <row r="5246" spans="2:4" ht="15" customHeight="1" x14ac:dyDescent="0.4">
      <c r="B5246" s="9" t="s">
        <v>5189</v>
      </c>
      <c r="C5246" s="16" t="s">
        <v>5</v>
      </c>
      <c r="D5246" s="16" t="s">
        <v>6</v>
      </c>
    </row>
    <row r="5247" spans="2:4" ht="15" customHeight="1" x14ac:dyDescent="0.4">
      <c r="B5247" s="9" t="s">
        <v>5190</v>
      </c>
      <c r="C5247" s="16" t="s">
        <v>5</v>
      </c>
      <c r="D5247" s="16" t="s">
        <v>6</v>
      </c>
    </row>
    <row r="5248" spans="2:4" ht="15" customHeight="1" x14ac:dyDescent="0.4">
      <c r="B5248" s="9" t="s">
        <v>5191</v>
      </c>
      <c r="C5248" s="16" t="s">
        <v>5</v>
      </c>
      <c r="D5248" s="16" t="s">
        <v>6</v>
      </c>
    </row>
    <row r="5249" spans="2:4" ht="15" customHeight="1" x14ac:dyDescent="0.4">
      <c r="B5249" s="9" t="s">
        <v>5557</v>
      </c>
      <c r="C5249" s="16" t="s">
        <v>5</v>
      </c>
      <c r="D5249" s="16" t="s">
        <v>6</v>
      </c>
    </row>
    <row r="5250" spans="2:4" ht="15" customHeight="1" x14ac:dyDescent="0.4">
      <c r="B5250" s="9" t="s">
        <v>5192</v>
      </c>
      <c r="C5250" s="16" t="s">
        <v>5</v>
      </c>
      <c r="D5250" s="16" t="s">
        <v>6</v>
      </c>
    </row>
    <row r="5251" spans="2:4" ht="15" customHeight="1" x14ac:dyDescent="0.4">
      <c r="B5251" s="9" t="s">
        <v>5193</v>
      </c>
      <c r="C5251" s="16" t="s">
        <v>5</v>
      </c>
      <c r="D5251" s="16" t="s">
        <v>6</v>
      </c>
    </row>
    <row r="5252" spans="2:4" ht="15" customHeight="1" x14ac:dyDescent="0.4">
      <c r="B5252" s="9" t="s">
        <v>5194</v>
      </c>
      <c r="C5252" s="16" t="s">
        <v>16</v>
      </c>
      <c r="D5252" s="16" t="s">
        <v>6</v>
      </c>
    </row>
    <row r="5253" spans="2:4" ht="15" customHeight="1" x14ac:dyDescent="0.4">
      <c r="B5253" s="9" t="s">
        <v>5195</v>
      </c>
      <c r="C5253" s="16" t="s">
        <v>5</v>
      </c>
      <c r="D5253" s="16" t="s">
        <v>6</v>
      </c>
    </row>
    <row r="5254" spans="2:4" ht="15" customHeight="1" x14ac:dyDescent="0.4">
      <c r="B5254" s="9" t="s">
        <v>5196</v>
      </c>
      <c r="C5254" s="16" t="s">
        <v>5</v>
      </c>
      <c r="D5254" s="16" t="s">
        <v>6</v>
      </c>
    </row>
    <row r="5255" spans="2:4" ht="15" customHeight="1" x14ac:dyDescent="0.4">
      <c r="B5255" s="9" t="s">
        <v>5197</v>
      </c>
      <c r="C5255" s="16" t="s">
        <v>16</v>
      </c>
      <c r="D5255" s="16" t="s">
        <v>6</v>
      </c>
    </row>
    <row r="5256" spans="2:4" ht="15" customHeight="1" x14ac:dyDescent="0.4">
      <c r="B5256" s="9" t="s">
        <v>5198</v>
      </c>
      <c r="C5256" s="16" t="s">
        <v>5</v>
      </c>
      <c r="D5256" s="16" t="s">
        <v>6</v>
      </c>
    </row>
    <row r="5257" spans="2:4" ht="15" customHeight="1" x14ac:dyDescent="0.4">
      <c r="B5257" s="9" t="s">
        <v>5558</v>
      </c>
      <c r="C5257" s="16" t="s">
        <v>5</v>
      </c>
      <c r="D5257" s="16" t="s">
        <v>8</v>
      </c>
    </row>
    <row r="5258" spans="2:4" ht="15" customHeight="1" x14ac:dyDescent="0.4">
      <c r="B5258" s="9" t="s">
        <v>5199</v>
      </c>
      <c r="C5258" s="16" t="s">
        <v>5</v>
      </c>
      <c r="D5258" s="16" t="s">
        <v>6</v>
      </c>
    </row>
    <row r="5259" spans="2:4" ht="15" customHeight="1" x14ac:dyDescent="0.4">
      <c r="B5259" s="9" t="s">
        <v>5200</v>
      </c>
      <c r="C5259" s="16" t="s">
        <v>16</v>
      </c>
      <c r="D5259" s="16" t="s">
        <v>6</v>
      </c>
    </row>
    <row r="5260" spans="2:4" ht="15" customHeight="1" x14ac:dyDescent="0.4">
      <c r="B5260" s="9" t="s">
        <v>5201</v>
      </c>
      <c r="C5260" s="16" t="s">
        <v>16</v>
      </c>
      <c r="D5260" s="16" t="s">
        <v>6</v>
      </c>
    </row>
    <row r="5261" spans="2:4" ht="15" customHeight="1" x14ac:dyDescent="0.4">
      <c r="B5261" s="9" t="s">
        <v>5202</v>
      </c>
      <c r="C5261" s="16" t="s">
        <v>16</v>
      </c>
      <c r="D5261" s="16" t="s">
        <v>6</v>
      </c>
    </row>
    <row r="5262" spans="2:4" ht="15" customHeight="1" x14ac:dyDescent="0.4">
      <c r="B5262" s="9" t="s">
        <v>5203</v>
      </c>
      <c r="C5262" s="16" t="s">
        <v>5</v>
      </c>
      <c r="D5262" s="16" t="s">
        <v>6</v>
      </c>
    </row>
    <row r="5263" spans="2:4" ht="15" customHeight="1" x14ac:dyDescent="0.4">
      <c r="B5263" s="9" t="s">
        <v>5204</v>
      </c>
      <c r="C5263" s="16" t="s">
        <v>5</v>
      </c>
      <c r="D5263" s="16" t="s">
        <v>6</v>
      </c>
    </row>
    <row r="5264" spans="2:4" ht="15" customHeight="1" x14ac:dyDescent="0.4">
      <c r="B5264" s="9" t="s">
        <v>5205</v>
      </c>
      <c r="C5264" s="16" t="s">
        <v>5</v>
      </c>
      <c r="D5264" s="16" t="s">
        <v>6</v>
      </c>
    </row>
    <row r="5265" spans="2:4" ht="15" customHeight="1" x14ac:dyDescent="0.4">
      <c r="B5265" s="9" t="s">
        <v>5206</v>
      </c>
      <c r="C5265" s="16" t="s">
        <v>5</v>
      </c>
      <c r="D5265" s="16" t="s">
        <v>6</v>
      </c>
    </row>
    <row r="5266" spans="2:4" ht="15" customHeight="1" x14ac:dyDescent="0.4">
      <c r="B5266" s="9" t="s">
        <v>5207</v>
      </c>
      <c r="C5266" s="16" t="s">
        <v>5</v>
      </c>
      <c r="D5266" s="16" t="s">
        <v>6</v>
      </c>
    </row>
    <row r="5267" spans="2:4" ht="15" customHeight="1" x14ac:dyDescent="0.4">
      <c r="B5267" s="9" t="s">
        <v>5208</v>
      </c>
      <c r="C5267" s="16" t="s">
        <v>5</v>
      </c>
      <c r="D5267" s="16" t="s">
        <v>6</v>
      </c>
    </row>
    <row r="5268" spans="2:4" ht="15" customHeight="1" x14ac:dyDescent="0.4">
      <c r="B5268" s="9" t="s">
        <v>5209</v>
      </c>
      <c r="C5268" s="16" t="s">
        <v>5</v>
      </c>
      <c r="D5268" s="16" t="s">
        <v>6</v>
      </c>
    </row>
    <row r="5269" spans="2:4" ht="15" customHeight="1" x14ac:dyDescent="0.4">
      <c r="B5269" s="9" t="s">
        <v>5210</v>
      </c>
      <c r="C5269" s="16" t="s">
        <v>16</v>
      </c>
      <c r="D5269" s="16" t="s">
        <v>6</v>
      </c>
    </row>
    <row r="5270" spans="2:4" ht="15" customHeight="1" x14ac:dyDescent="0.4">
      <c r="B5270" s="9" t="s">
        <v>5211</v>
      </c>
      <c r="C5270" s="16" t="s">
        <v>5</v>
      </c>
      <c r="D5270" s="16" t="s">
        <v>6</v>
      </c>
    </row>
    <row r="5271" spans="2:4" ht="15" customHeight="1" x14ac:dyDescent="0.4">
      <c r="B5271" s="9" t="s">
        <v>5559</v>
      </c>
      <c r="C5271" s="16" t="s">
        <v>5</v>
      </c>
      <c r="D5271" s="16" t="s">
        <v>8</v>
      </c>
    </row>
    <row r="5272" spans="2:4" ht="15" customHeight="1" x14ac:dyDescent="0.4">
      <c r="B5272" s="9" t="s">
        <v>5212</v>
      </c>
      <c r="C5272" s="16" t="s">
        <v>5</v>
      </c>
      <c r="D5272" s="16" t="s">
        <v>6</v>
      </c>
    </row>
    <row r="5273" spans="2:4" ht="15" customHeight="1" x14ac:dyDescent="0.4">
      <c r="B5273" s="9" t="s">
        <v>5560</v>
      </c>
      <c r="C5273" s="16" t="s">
        <v>5</v>
      </c>
      <c r="D5273" s="16" t="s">
        <v>6</v>
      </c>
    </row>
    <row r="5274" spans="2:4" ht="15" customHeight="1" x14ac:dyDescent="0.4">
      <c r="B5274" s="9" t="s">
        <v>5213</v>
      </c>
      <c r="C5274" s="16" t="s">
        <v>5</v>
      </c>
      <c r="D5274" s="16" t="s">
        <v>8</v>
      </c>
    </row>
    <row r="5275" spans="2:4" ht="15" customHeight="1" x14ac:dyDescent="0.4">
      <c r="B5275" s="9" t="s">
        <v>5214</v>
      </c>
      <c r="C5275" s="16" t="s">
        <v>5</v>
      </c>
      <c r="D5275" s="16" t="s">
        <v>6</v>
      </c>
    </row>
    <row r="5276" spans="2:4" ht="15" customHeight="1" x14ac:dyDescent="0.4">
      <c r="B5276" s="9" t="s">
        <v>5561</v>
      </c>
      <c r="C5276" s="16" t="s">
        <v>5</v>
      </c>
      <c r="D5276" s="16" t="s">
        <v>8</v>
      </c>
    </row>
    <row r="5277" spans="2:4" ht="15" customHeight="1" x14ac:dyDescent="0.4">
      <c r="B5277" s="9" t="s">
        <v>5215</v>
      </c>
      <c r="C5277" s="16" t="s">
        <v>5</v>
      </c>
      <c r="D5277" s="16" t="s">
        <v>6</v>
      </c>
    </row>
    <row r="5278" spans="2:4" ht="15" customHeight="1" x14ac:dyDescent="0.4">
      <c r="B5278" s="9" t="s">
        <v>5216</v>
      </c>
      <c r="C5278" s="16" t="s">
        <v>5</v>
      </c>
      <c r="D5278" s="16" t="s">
        <v>6</v>
      </c>
    </row>
    <row r="5279" spans="2:4" ht="15" customHeight="1" x14ac:dyDescent="0.4">
      <c r="B5279" s="9" t="s">
        <v>5217</v>
      </c>
      <c r="C5279" s="16" t="s">
        <v>5</v>
      </c>
      <c r="D5279" s="16" t="s">
        <v>6</v>
      </c>
    </row>
    <row r="5280" spans="2:4" ht="15" customHeight="1" x14ac:dyDescent="0.4">
      <c r="B5280" s="9" t="s">
        <v>5218</v>
      </c>
      <c r="C5280" s="16" t="s">
        <v>16</v>
      </c>
      <c r="D5280" s="16" t="s">
        <v>6</v>
      </c>
    </row>
    <row r="5281" spans="2:4" ht="15" customHeight="1" x14ac:dyDescent="0.4">
      <c r="B5281" s="9" t="s">
        <v>5219</v>
      </c>
      <c r="C5281" s="16" t="s">
        <v>5</v>
      </c>
      <c r="D5281" s="16" t="s">
        <v>6</v>
      </c>
    </row>
    <row r="5282" spans="2:4" ht="15" customHeight="1" x14ac:dyDescent="0.4">
      <c r="B5282" s="9" t="s">
        <v>5220</v>
      </c>
      <c r="C5282" s="16" t="s">
        <v>5</v>
      </c>
      <c r="D5282" s="16" t="s">
        <v>6</v>
      </c>
    </row>
    <row r="5283" spans="2:4" ht="15" customHeight="1" x14ac:dyDescent="0.4">
      <c r="B5283" s="9" t="s">
        <v>5221</v>
      </c>
      <c r="C5283" s="16" t="s">
        <v>5</v>
      </c>
      <c r="D5283" s="16" t="s">
        <v>6</v>
      </c>
    </row>
    <row r="5284" spans="2:4" ht="15" customHeight="1" x14ac:dyDescent="0.4">
      <c r="B5284" s="9" t="s">
        <v>5222</v>
      </c>
      <c r="C5284" s="16" t="s">
        <v>5</v>
      </c>
      <c r="D5284" s="16" t="s">
        <v>6</v>
      </c>
    </row>
    <row r="5285" spans="2:4" ht="15" customHeight="1" x14ac:dyDescent="0.4">
      <c r="B5285" s="9" t="s">
        <v>5223</v>
      </c>
      <c r="C5285" s="16" t="s">
        <v>5</v>
      </c>
      <c r="D5285" s="16" t="s">
        <v>8</v>
      </c>
    </row>
    <row r="5286" spans="2:4" ht="15" customHeight="1" x14ac:dyDescent="0.4">
      <c r="B5286" s="9" t="s">
        <v>5224</v>
      </c>
      <c r="C5286" s="16" t="s">
        <v>5</v>
      </c>
      <c r="D5286" s="16" t="s">
        <v>6</v>
      </c>
    </row>
    <row r="5287" spans="2:4" ht="15" customHeight="1" x14ac:dyDescent="0.4">
      <c r="B5287" s="9" t="s">
        <v>5225</v>
      </c>
      <c r="C5287" s="16" t="s">
        <v>5</v>
      </c>
      <c r="D5287" s="16" t="s">
        <v>6</v>
      </c>
    </row>
    <row r="5288" spans="2:4" ht="15" customHeight="1" x14ac:dyDescent="0.4">
      <c r="B5288" s="9" t="s">
        <v>5226</v>
      </c>
      <c r="C5288" s="16" t="s">
        <v>5</v>
      </c>
      <c r="D5288" s="16" t="s">
        <v>6</v>
      </c>
    </row>
    <row r="5289" spans="2:4" ht="15" customHeight="1" x14ac:dyDescent="0.4">
      <c r="B5289" s="9" t="s">
        <v>5227</v>
      </c>
      <c r="C5289" s="16" t="s">
        <v>16</v>
      </c>
      <c r="D5289" s="16" t="s">
        <v>6</v>
      </c>
    </row>
    <row r="5290" spans="2:4" ht="15" customHeight="1" x14ac:dyDescent="0.4">
      <c r="B5290" s="9" t="s">
        <v>5228</v>
      </c>
      <c r="C5290" s="16" t="s">
        <v>16</v>
      </c>
      <c r="D5290" s="16" t="s">
        <v>6</v>
      </c>
    </row>
    <row r="5291" spans="2:4" ht="15" customHeight="1" x14ac:dyDescent="0.4">
      <c r="B5291" s="9" t="s">
        <v>5229</v>
      </c>
      <c r="C5291" s="16" t="s">
        <v>5</v>
      </c>
      <c r="D5291" s="16" t="s">
        <v>6</v>
      </c>
    </row>
    <row r="5292" spans="2:4" ht="15" customHeight="1" x14ac:dyDescent="0.4">
      <c r="B5292" s="9" t="s">
        <v>5230</v>
      </c>
      <c r="C5292" s="16" t="s">
        <v>5</v>
      </c>
      <c r="D5292" s="16" t="s">
        <v>6</v>
      </c>
    </row>
    <row r="5293" spans="2:4" ht="15" customHeight="1" x14ac:dyDescent="0.4">
      <c r="B5293" s="9" t="s">
        <v>5231</v>
      </c>
      <c r="C5293" s="16" t="s">
        <v>5</v>
      </c>
      <c r="D5293" s="16" t="s">
        <v>6</v>
      </c>
    </row>
    <row r="5294" spans="2:4" ht="15" customHeight="1" x14ac:dyDescent="0.4">
      <c r="B5294" s="9" t="s">
        <v>5232</v>
      </c>
      <c r="C5294" s="16" t="s">
        <v>5</v>
      </c>
      <c r="D5294" s="16" t="s">
        <v>6</v>
      </c>
    </row>
    <row r="5295" spans="2:4" ht="15" customHeight="1" x14ac:dyDescent="0.4">
      <c r="B5295" s="9" t="s">
        <v>5233</v>
      </c>
      <c r="C5295" s="16" t="s">
        <v>5</v>
      </c>
      <c r="D5295" s="16" t="s">
        <v>6</v>
      </c>
    </row>
    <row r="5296" spans="2:4" ht="15" customHeight="1" x14ac:dyDescent="0.4">
      <c r="B5296" s="9" t="s">
        <v>5234</v>
      </c>
      <c r="C5296" s="16" t="s">
        <v>5</v>
      </c>
      <c r="D5296" s="16" t="s">
        <v>6</v>
      </c>
    </row>
    <row r="5297" spans="2:4" ht="15" customHeight="1" x14ac:dyDescent="0.4">
      <c r="B5297" s="9" t="s">
        <v>5235</v>
      </c>
      <c r="C5297" s="16" t="s">
        <v>5</v>
      </c>
      <c r="D5297" s="16" t="s">
        <v>6</v>
      </c>
    </row>
    <row r="5298" spans="2:4" ht="15" customHeight="1" x14ac:dyDescent="0.4">
      <c r="B5298" s="9" t="s">
        <v>5236</v>
      </c>
      <c r="C5298" s="16" t="s">
        <v>5</v>
      </c>
      <c r="D5298" s="16" t="s">
        <v>6</v>
      </c>
    </row>
    <row r="5299" spans="2:4" ht="15" customHeight="1" x14ac:dyDescent="0.4">
      <c r="B5299" s="9" t="s">
        <v>5237</v>
      </c>
      <c r="C5299" s="16" t="s">
        <v>5</v>
      </c>
      <c r="D5299" s="16" t="s">
        <v>6</v>
      </c>
    </row>
    <row r="5300" spans="2:4" ht="15" customHeight="1" x14ac:dyDescent="0.4">
      <c r="B5300" s="9" t="s">
        <v>5238</v>
      </c>
      <c r="C5300" s="16" t="s">
        <v>16</v>
      </c>
      <c r="D5300" s="16" t="s">
        <v>8</v>
      </c>
    </row>
    <row r="5301" spans="2:4" ht="15" customHeight="1" x14ac:dyDescent="0.4">
      <c r="B5301" s="9" t="s">
        <v>5239</v>
      </c>
      <c r="C5301" s="16" t="s">
        <v>5</v>
      </c>
      <c r="D5301" s="16" t="s">
        <v>6</v>
      </c>
    </row>
    <row r="5302" spans="2:4" ht="15" customHeight="1" x14ac:dyDescent="0.4">
      <c r="B5302" s="9" t="s">
        <v>5240</v>
      </c>
      <c r="C5302" s="16" t="s">
        <v>5</v>
      </c>
      <c r="D5302" s="16" t="s">
        <v>6</v>
      </c>
    </row>
    <row r="5303" spans="2:4" ht="15" customHeight="1" x14ac:dyDescent="0.4">
      <c r="B5303" s="9" t="s">
        <v>5562</v>
      </c>
      <c r="C5303" s="16" t="s">
        <v>16</v>
      </c>
      <c r="D5303" s="16" t="s">
        <v>6</v>
      </c>
    </row>
    <row r="5304" spans="2:4" ht="15" customHeight="1" x14ac:dyDescent="0.4">
      <c r="B5304" s="9" t="s">
        <v>5241</v>
      </c>
      <c r="C5304" s="16" t="s">
        <v>5</v>
      </c>
      <c r="D5304" s="16" t="s">
        <v>6</v>
      </c>
    </row>
    <row r="5305" spans="2:4" ht="15" customHeight="1" x14ac:dyDescent="0.4">
      <c r="B5305" s="9" t="s">
        <v>5242</v>
      </c>
      <c r="C5305" s="16" t="s">
        <v>5</v>
      </c>
      <c r="D5305" s="16" t="s">
        <v>6</v>
      </c>
    </row>
    <row r="5306" spans="2:4" ht="15" customHeight="1" x14ac:dyDescent="0.4">
      <c r="B5306" s="9" t="s">
        <v>5243</v>
      </c>
      <c r="C5306" s="16" t="s">
        <v>5</v>
      </c>
      <c r="D5306" s="16" t="s">
        <v>6</v>
      </c>
    </row>
    <row r="5307" spans="2:4" ht="15" customHeight="1" x14ac:dyDescent="0.4">
      <c r="B5307" s="9" t="s">
        <v>5244</v>
      </c>
      <c r="C5307" s="16" t="s">
        <v>5</v>
      </c>
      <c r="D5307" s="16" t="s">
        <v>6</v>
      </c>
    </row>
    <row r="5308" spans="2:4" ht="15" customHeight="1" x14ac:dyDescent="0.4">
      <c r="B5308" s="9" t="s">
        <v>5245</v>
      </c>
      <c r="C5308" s="16" t="s">
        <v>5</v>
      </c>
      <c r="D5308" s="16" t="s">
        <v>8</v>
      </c>
    </row>
    <row r="5309" spans="2:4" ht="15" customHeight="1" x14ac:dyDescent="0.4">
      <c r="B5309" s="9" t="s">
        <v>5246</v>
      </c>
      <c r="C5309" s="16" t="s">
        <v>5</v>
      </c>
      <c r="D5309" s="16" t="s">
        <v>6</v>
      </c>
    </row>
    <row r="5310" spans="2:4" ht="15" customHeight="1" x14ac:dyDescent="0.4">
      <c r="B5310" s="9" t="s">
        <v>5247</v>
      </c>
      <c r="C5310" s="16" t="s">
        <v>16</v>
      </c>
      <c r="D5310" s="16" t="s">
        <v>6</v>
      </c>
    </row>
    <row r="5311" spans="2:4" ht="15" customHeight="1" x14ac:dyDescent="0.4">
      <c r="B5311" s="9" t="s">
        <v>5248</v>
      </c>
      <c r="C5311" s="16" t="s">
        <v>5</v>
      </c>
      <c r="D5311" s="16" t="s">
        <v>6</v>
      </c>
    </row>
    <row r="5312" spans="2:4" ht="15" customHeight="1" x14ac:dyDescent="0.4">
      <c r="B5312" s="9" t="s">
        <v>5249</v>
      </c>
      <c r="C5312" s="16" t="s">
        <v>5</v>
      </c>
      <c r="D5312" s="16" t="s">
        <v>6</v>
      </c>
    </row>
    <row r="5313" spans="2:4" ht="15" customHeight="1" x14ac:dyDescent="0.4">
      <c r="B5313" s="9" t="s">
        <v>5250</v>
      </c>
      <c r="C5313" s="16" t="s">
        <v>16</v>
      </c>
      <c r="D5313" s="16" t="s">
        <v>6</v>
      </c>
    </row>
    <row r="5314" spans="2:4" ht="15" customHeight="1" x14ac:dyDescent="0.4">
      <c r="B5314" s="9" t="s">
        <v>5251</v>
      </c>
      <c r="C5314" s="16" t="s">
        <v>5</v>
      </c>
      <c r="D5314" s="16" t="s">
        <v>8</v>
      </c>
    </row>
    <row r="5315" spans="2:4" ht="15" customHeight="1" x14ac:dyDescent="0.4">
      <c r="B5315" s="9" t="s">
        <v>5252</v>
      </c>
      <c r="C5315" s="16" t="s">
        <v>16</v>
      </c>
      <c r="D5315" s="16" t="s">
        <v>6</v>
      </c>
    </row>
    <row r="5316" spans="2:4" ht="15" customHeight="1" x14ac:dyDescent="0.4">
      <c r="B5316" s="9" t="s">
        <v>5563</v>
      </c>
      <c r="C5316" s="16" t="s">
        <v>5</v>
      </c>
      <c r="D5316" s="16" t="s">
        <v>6</v>
      </c>
    </row>
    <row r="5317" spans="2:4" ht="15" customHeight="1" x14ac:dyDescent="0.4">
      <c r="B5317" s="9" t="s">
        <v>5253</v>
      </c>
      <c r="C5317" s="16" t="s">
        <v>16</v>
      </c>
      <c r="D5317" s="16" t="s">
        <v>6</v>
      </c>
    </row>
    <row r="5318" spans="2:4" ht="15" customHeight="1" x14ac:dyDescent="0.4">
      <c r="B5318" s="9" t="s">
        <v>5254</v>
      </c>
      <c r="C5318" s="16" t="s">
        <v>5</v>
      </c>
      <c r="D5318" s="16" t="s">
        <v>6</v>
      </c>
    </row>
    <row r="5319" spans="2:4" ht="15" customHeight="1" x14ac:dyDescent="0.4">
      <c r="B5319" s="9" t="s">
        <v>5255</v>
      </c>
      <c r="C5319" s="16" t="s">
        <v>5</v>
      </c>
      <c r="D5319" s="16" t="s">
        <v>6</v>
      </c>
    </row>
    <row r="5320" spans="2:4" ht="15" customHeight="1" x14ac:dyDescent="0.4">
      <c r="B5320" s="9" t="s">
        <v>5564</v>
      </c>
      <c r="C5320" s="16" t="s">
        <v>16</v>
      </c>
      <c r="D5320" s="16" t="s">
        <v>6</v>
      </c>
    </row>
    <row r="5321" spans="2:4" ht="15" customHeight="1" x14ac:dyDescent="0.4">
      <c r="B5321" s="9" t="s">
        <v>5256</v>
      </c>
      <c r="C5321" s="16" t="s">
        <v>5</v>
      </c>
      <c r="D5321" s="16" t="s">
        <v>6</v>
      </c>
    </row>
    <row r="5322" spans="2:4" ht="15" customHeight="1" x14ac:dyDescent="0.4">
      <c r="B5322" s="9" t="s">
        <v>5257</v>
      </c>
      <c r="C5322" s="16" t="s">
        <v>5</v>
      </c>
      <c r="D5322" s="16" t="s">
        <v>6</v>
      </c>
    </row>
    <row r="5323" spans="2:4" ht="15" customHeight="1" x14ac:dyDescent="0.4">
      <c r="B5323" s="9" t="s">
        <v>5258</v>
      </c>
      <c r="C5323" s="16" t="s">
        <v>5</v>
      </c>
      <c r="D5323" s="16" t="s">
        <v>6</v>
      </c>
    </row>
    <row r="5324" spans="2:4" ht="15" customHeight="1" x14ac:dyDescent="0.4">
      <c r="B5324" s="9" t="s">
        <v>5565</v>
      </c>
      <c r="C5324" s="16" t="s">
        <v>5</v>
      </c>
      <c r="D5324" s="16" t="s">
        <v>6</v>
      </c>
    </row>
    <row r="5325" spans="2:4" ht="15" customHeight="1" x14ac:dyDescent="0.4">
      <c r="B5325" s="9" t="s">
        <v>5259</v>
      </c>
      <c r="C5325" s="16" t="s">
        <v>5</v>
      </c>
      <c r="D5325" s="16" t="s">
        <v>6</v>
      </c>
    </row>
    <row r="5326" spans="2:4" ht="15" customHeight="1" x14ac:dyDescent="0.4">
      <c r="B5326" s="9" t="s">
        <v>5566</v>
      </c>
      <c r="C5326" s="16" t="s">
        <v>16</v>
      </c>
      <c r="D5326" s="16" t="s">
        <v>6</v>
      </c>
    </row>
    <row r="5327" spans="2:4" ht="15" customHeight="1" x14ac:dyDescent="0.4">
      <c r="B5327" s="9" t="s">
        <v>5260</v>
      </c>
      <c r="C5327" s="16" t="s">
        <v>5</v>
      </c>
      <c r="D5327" s="16" t="s">
        <v>6</v>
      </c>
    </row>
    <row r="5328" spans="2:4" ht="15" customHeight="1" x14ac:dyDescent="0.4">
      <c r="B5328" s="9" t="s">
        <v>5261</v>
      </c>
      <c r="C5328" s="16" t="s">
        <v>16</v>
      </c>
      <c r="D5328" s="16" t="s">
        <v>6</v>
      </c>
    </row>
    <row r="5329" spans="2:4" ht="15" customHeight="1" x14ac:dyDescent="0.4">
      <c r="B5329" s="9" t="s">
        <v>5568</v>
      </c>
      <c r="C5329" s="16" t="s">
        <v>16</v>
      </c>
      <c r="D5329" s="16" t="s">
        <v>6</v>
      </c>
    </row>
    <row r="5330" spans="2:4" ht="15" customHeight="1" x14ac:dyDescent="0.4">
      <c r="B5330" s="9" t="s">
        <v>5262</v>
      </c>
      <c r="C5330" s="16" t="s">
        <v>5</v>
      </c>
      <c r="D5330" s="16" t="s">
        <v>6</v>
      </c>
    </row>
    <row r="5331" spans="2:4" ht="15" customHeight="1" x14ac:dyDescent="0.4">
      <c r="B5331" s="9" t="s">
        <v>5567</v>
      </c>
      <c r="C5331" s="16" t="s">
        <v>5</v>
      </c>
      <c r="D5331" s="16" t="s">
        <v>6</v>
      </c>
    </row>
    <row r="5332" spans="2:4" ht="15" customHeight="1" x14ac:dyDescent="0.4">
      <c r="B5332" s="9" t="s">
        <v>5263</v>
      </c>
      <c r="C5332" s="16" t="s">
        <v>5</v>
      </c>
      <c r="D5332" s="16" t="s">
        <v>8</v>
      </c>
    </row>
    <row r="5333" spans="2:4" ht="15" customHeight="1" x14ac:dyDescent="0.4">
      <c r="B5333" s="9" t="s">
        <v>5264</v>
      </c>
      <c r="C5333" s="16" t="s">
        <v>5</v>
      </c>
      <c r="D5333" s="16" t="s">
        <v>6</v>
      </c>
    </row>
    <row r="5334" spans="2:4" ht="15" customHeight="1" x14ac:dyDescent="0.4">
      <c r="B5334" s="9" t="s">
        <v>5569</v>
      </c>
      <c r="C5334" s="16" t="s">
        <v>5</v>
      </c>
      <c r="D5334" s="16" t="s">
        <v>6</v>
      </c>
    </row>
    <row r="5335" spans="2:4" ht="15" customHeight="1" x14ac:dyDescent="0.4">
      <c r="B5335" s="9" t="s">
        <v>5265</v>
      </c>
      <c r="C5335" s="16" t="s">
        <v>5</v>
      </c>
      <c r="D5335" s="16" t="s">
        <v>6</v>
      </c>
    </row>
    <row r="5336" spans="2:4" ht="15" customHeight="1" x14ac:dyDescent="0.4">
      <c r="B5336" s="9" t="s">
        <v>5266</v>
      </c>
      <c r="C5336" s="16" t="s">
        <v>5</v>
      </c>
      <c r="D5336" s="16" t="s">
        <v>6</v>
      </c>
    </row>
    <row r="5337" spans="2:4" ht="15" customHeight="1" x14ac:dyDescent="0.4">
      <c r="B5337" s="9" t="s">
        <v>5570</v>
      </c>
      <c r="C5337" s="16" t="s">
        <v>5</v>
      </c>
      <c r="D5337" s="16" t="s">
        <v>6</v>
      </c>
    </row>
    <row r="5338" spans="2:4" ht="15" customHeight="1" x14ac:dyDescent="0.4">
      <c r="B5338" s="9" t="s">
        <v>5267</v>
      </c>
      <c r="C5338" s="16" t="s">
        <v>5</v>
      </c>
      <c r="D5338" s="16" t="s">
        <v>8</v>
      </c>
    </row>
    <row r="5339" spans="2:4" ht="15" customHeight="1" x14ac:dyDescent="0.4">
      <c r="B5339" s="9" t="s">
        <v>5268</v>
      </c>
      <c r="C5339" s="16" t="s">
        <v>5</v>
      </c>
      <c r="D5339" s="16" t="s">
        <v>6</v>
      </c>
    </row>
    <row r="5340" spans="2:4" ht="15" customHeight="1" x14ac:dyDescent="0.4">
      <c r="B5340" s="9" t="s">
        <v>5571</v>
      </c>
      <c r="C5340" s="16" t="s">
        <v>5</v>
      </c>
      <c r="D5340" s="16" t="s">
        <v>6</v>
      </c>
    </row>
    <row r="5341" spans="2:4" ht="15" customHeight="1" x14ac:dyDescent="0.4">
      <c r="B5341" s="9" t="s">
        <v>5269</v>
      </c>
      <c r="C5341" s="16" t="s">
        <v>5</v>
      </c>
      <c r="D5341" s="16" t="s">
        <v>6</v>
      </c>
    </row>
    <row r="5342" spans="2:4" ht="15" customHeight="1" x14ac:dyDescent="0.4">
      <c r="B5342" s="9" t="s">
        <v>5270</v>
      </c>
      <c r="C5342" s="16" t="s">
        <v>16</v>
      </c>
      <c r="D5342" s="16" t="s">
        <v>6</v>
      </c>
    </row>
    <row r="5343" spans="2:4" ht="15" customHeight="1" x14ac:dyDescent="0.4">
      <c r="B5343" s="9" t="s">
        <v>5271</v>
      </c>
      <c r="C5343" s="16" t="s">
        <v>5</v>
      </c>
      <c r="D5343" s="16" t="s">
        <v>6</v>
      </c>
    </row>
    <row r="5344" spans="2:4" ht="15" customHeight="1" x14ac:dyDescent="0.4">
      <c r="B5344" s="9" t="s">
        <v>5272</v>
      </c>
      <c r="C5344" s="16" t="s">
        <v>16</v>
      </c>
      <c r="D5344" s="16" t="s">
        <v>6</v>
      </c>
    </row>
    <row r="5345" spans="2:4" ht="15" customHeight="1" x14ac:dyDescent="0.4">
      <c r="B5345" s="9" t="s">
        <v>5273</v>
      </c>
      <c r="C5345" s="16" t="s">
        <v>5</v>
      </c>
      <c r="D5345" s="16" t="s">
        <v>6</v>
      </c>
    </row>
    <row r="5346" spans="2:4" ht="15" customHeight="1" x14ac:dyDescent="0.4">
      <c r="B5346" s="9" t="s">
        <v>5572</v>
      </c>
      <c r="C5346" s="16" t="s">
        <v>5</v>
      </c>
      <c r="D5346" s="16" t="s">
        <v>6</v>
      </c>
    </row>
    <row r="5347" spans="2:4" ht="15" customHeight="1" x14ac:dyDescent="0.4">
      <c r="B5347" s="9" t="s">
        <v>5274</v>
      </c>
      <c r="C5347" s="16" t="s">
        <v>5</v>
      </c>
      <c r="D5347" s="16" t="s">
        <v>6</v>
      </c>
    </row>
    <row r="5348" spans="2:4" ht="15" customHeight="1" x14ac:dyDescent="0.4">
      <c r="B5348" s="9" t="s">
        <v>5275</v>
      </c>
      <c r="C5348" s="16" t="s">
        <v>16</v>
      </c>
      <c r="D5348" s="16" t="s">
        <v>6</v>
      </c>
    </row>
    <row r="5349" spans="2:4" ht="15" customHeight="1" x14ac:dyDescent="0.4">
      <c r="B5349" s="9" t="s">
        <v>5276</v>
      </c>
      <c r="C5349" s="16" t="s">
        <v>16</v>
      </c>
      <c r="D5349" s="16" t="s">
        <v>6</v>
      </c>
    </row>
    <row r="5350" spans="2:4" ht="15" customHeight="1" x14ac:dyDescent="0.4">
      <c r="B5350" s="9" t="s">
        <v>5277</v>
      </c>
      <c r="C5350" s="16" t="s">
        <v>5</v>
      </c>
      <c r="D5350" s="16" t="s">
        <v>6</v>
      </c>
    </row>
    <row r="5351" spans="2:4" ht="15" customHeight="1" x14ac:dyDescent="0.4">
      <c r="B5351" s="9" t="s">
        <v>5278</v>
      </c>
      <c r="C5351" s="16" t="s">
        <v>5</v>
      </c>
      <c r="D5351" s="16" t="s">
        <v>6</v>
      </c>
    </row>
    <row r="5352" spans="2:4" ht="15" customHeight="1" x14ac:dyDescent="0.4">
      <c r="B5352" s="9" t="s">
        <v>5573</v>
      </c>
      <c r="C5352" s="16" t="s">
        <v>5</v>
      </c>
      <c r="D5352" s="16" t="s">
        <v>6</v>
      </c>
    </row>
    <row r="5353" spans="2:4" ht="15" customHeight="1" x14ac:dyDescent="0.4">
      <c r="B5353" s="9" t="s">
        <v>5279</v>
      </c>
      <c r="C5353" s="16" t="s">
        <v>5</v>
      </c>
      <c r="D5353" s="16" t="s">
        <v>6</v>
      </c>
    </row>
    <row r="5354" spans="2:4" ht="15" customHeight="1" x14ac:dyDescent="0.4">
      <c r="B5354" s="9" t="s">
        <v>5280</v>
      </c>
      <c r="C5354" s="16" t="s">
        <v>16</v>
      </c>
      <c r="D5354" s="16" t="s">
        <v>6</v>
      </c>
    </row>
    <row r="5355" spans="2:4" ht="15" customHeight="1" x14ac:dyDescent="0.4">
      <c r="B5355" s="9" t="s">
        <v>5281</v>
      </c>
      <c r="C5355" s="16" t="s">
        <v>5</v>
      </c>
      <c r="D5355" s="16" t="s">
        <v>6</v>
      </c>
    </row>
    <row r="5356" spans="2:4" ht="15" customHeight="1" x14ac:dyDescent="0.4">
      <c r="B5356" s="9" t="s">
        <v>5574</v>
      </c>
      <c r="C5356" s="16" t="s">
        <v>5</v>
      </c>
      <c r="D5356" s="16" t="s">
        <v>6</v>
      </c>
    </row>
    <row r="5357" spans="2:4" ht="15" customHeight="1" x14ac:dyDescent="0.4">
      <c r="B5357" s="9" t="s">
        <v>5282</v>
      </c>
      <c r="C5357" s="16" t="s">
        <v>16</v>
      </c>
      <c r="D5357" s="16" t="s">
        <v>6</v>
      </c>
    </row>
    <row r="5358" spans="2:4" ht="15" customHeight="1" x14ac:dyDescent="0.4">
      <c r="B5358" s="9" t="s">
        <v>5283</v>
      </c>
      <c r="C5358" s="16" t="s">
        <v>16</v>
      </c>
      <c r="D5358" s="16" t="s">
        <v>6</v>
      </c>
    </row>
    <row r="5359" spans="2:4" ht="15" customHeight="1" x14ac:dyDescent="0.4">
      <c r="B5359" s="9" t="s">
        <v>5284</v>
      </c>
      <c r="C5359" s="16" t="s">
        <v>16</v>
      </c>
      <c r="D5359" s="16" t="s">
        <v>6</v>
      </c>
    </row>
    <row r="5360" spans="2:4" ht="15" customHeight="1" x14ac:dyDescent="0.4">
      <c r="B5360" s="9" t="s">
        <v>5285</v>
      </c>
      <c r="C5360" s="16" t="s">
        <v>5</v>
      </c>
      <c r="D5360" s="16" t="s">
        <v>6</v>
      </c>
    </row>
    <row r="5361" spans="2:4" ht="15" customHeight="1" x14ac:dyDescent="0.4">
      <c r="B5361" s="9" t="s">
        <v>5286</v>
      </c>
      <c r="C5361" s="16" t="s">
        <v>5</v>
      </c>
      <c r="D5361" s="16" t="s">
        <v>6</v>
      </c>
    </row>
    <row r="5362" spans="2:4" ht="15" customHeight="1" x14ac:dyDescent="0.4">
      <c r="B5362" s="9" t="s">
        <v>5287</v>
      </c>
      <c r="C5362" s="16" t="s">
        <v>16</v>
      </c>
      <c r="D5362" s="16" t="s">
        <v>6</v>
      </c>
    </row>
    <row r="5363" spans="2:4" ht="15" customHeight="1" x14ac:dyDescent="0.4">
      <c r="B5363" s="9" t="s">
        <v>5575</v>
      </c>
      <c r="C5363" s="16" t="s">
        <v>5</v>
      </c>
      <c r="D5363" s="16" t="s">
        <v>6</v>
      </c>
    </row>
    <row r="5364" spans="2:4" ht="15" customHeight="1" x14ac:dyDescent="0.4">
      <c r="B5364" s="9" t="s">
        <v>5288</v>
      </c>
      <c r="C5364" s="16" t="s">
        <v>5</v>
      </c>
      <c r="D5364" s="16" t="s">
        <v>6</v>
      </c>
    </row>
    <row r="5365" spans="2:4" ht="15" customHeight="1" x14ac:dyDescent="0.4">
      <c r="B5365" s="9" t="s">
        <v>5576</v>
      </c>
      <c r="C5365" s="16" t="s">
        <v>16</v>
      </c>
      <c r="D5365" s="16" t="s">
        <v>6</v>
      </c>
    </row>
    <row r="5366" spans="2:4" ht="15" customHeight="1" x14ac:dyDescent="0.4">
      <c r="B5366" s="9" t="s">
        <v>5289</v>
      </c>
      <c r="C5366" s="16" t="s">
        <v>5</v>
      </c>
      <c r="D5366" s="16" t="s">
        <v>6</v>
      </c>
    </row>
    <row r="5367" spans="2:4" ht="15" customHeight="1" x14ac:dyDescent="0.4">
      <c r="B5367" s="9" t="s">
        <v>5290</v>
      </c>
      <c r="C5367" s="16" t="s">
        <v>5</v>
      </c>
      <c r="D5367" s="16" t="s">
        <v>6</v>
      </c>
    </row>
    <row r="5368" spans="2:4" ht="15" customHeight="1" x14ac:dyDescent="0.4">
      <c r="B5368" s="9" t="s">
        <v>5291</v>
      </c>
      <c r="C5368" s="16" t="s">
        <v>5</v>
      </c>
      <c r="D5368" s="16" t="s">
        <v>6</v>
      </c>
    </row>
    <row r="5369" spans="2:4" ht="15" customHeight="1" x14ac:dyDescent="0.4">
      <c r="B5369" s="9" t="s">
        <v>5292</v>
      </c>
      <c r="C5369" s="16" t="s">
        <v>16</v>
      </c>
      <c r="D5369" s="16" t="s">
        <v>6</v>
      </c>
    </row>
    <row r="5370" spans="2:4" ht="15" customHeight="1" x14ac:dyDescent="0.4">
      <c r="B5370" s="9" t="s">
        <v>5293</v>
      </c>
      <c r="C5370" s="16" t="s">
        <v>5</v>
      </c>
      <c r="D5370" s="16" t="s">
        <v>6</v>
      </c>
    </row>
    <row r="5371" spans="2:4" ht="15" customHeight="1" x14ac:dyDescent="0.4">
      <c r="B5371" s="9" t="s">
        <v>5577</v>
      </c>
      <c r="C5371" s="16" t="s">
        <v>5</v>
      </c>
      <c r="D5371" s="16" t="s">
        <v>8</v>
      </c>
    </row>
    <row r="5372" spans="2:4" ht="15" customHeight="1" x14ac:dyDescent="0.4">
      <c r="B5372" s="9" t="s">
        <v>5578</v>
      </c>
      <c r="C5372" s="16" t="s">
        <v>16</v>
      </c>
      <c r="D5372" s="16" t="s">
        <v>6</v>
      </c>
    </row>
    <row r="5373" spans="2:4" ht="15" customHeight="1" x14ac:dyDescent="0.4">
      <c r="B5373" s="9" t="s">
        <v>5294</v>
      </c>
      <c r="C5373" s="16" t="s">
        <v>5</v>
      </c>
      <c r="D5373" s="16" t="s">
        <v>6</v>
      </c>
    </row>
    <row r="5374" spans="2:4" ht="15" customHeight="1" x14ac:dyDescent="0.4">
      <c r="B5374" s="9" t="s">
        <v>5295</v>
      </c>
      <c r="C5374" s="16" t="s">
        <v>16</v>
      </c>
      <c r="D5374" s="16" t="s">
        <v>6</v>
      </c>
    </row>
    <row r="5375" spans="2:4" ht="15" customHeight="1" x14ac:dyDescent="0.4">
      <c r="B5375" s="9" t="s">
        <v>5296</v>
      </c>
      <c r="C5375" s="16" t="s">
        <v>5</v>
      </c>
      <c r="D5375" s="16" t="s">
        <v>6</v>
      </c>
    </row>
    <row r="5376" spans="2:4" ht="15" customHeight="1" x14ac:dyDescent="0.4">
      <c r="B5376" s="9" t="s">
        <v>5297</v>
      </c>
      <c r="C5376" s="16" t="s">
        <v>16</v>
      </c>
      <c r="D5376" s="16" t="s">
        <v>6</v>
      </c>
    </row>
    <row r="5377" spans="2:4" ht="15" customHeight="1" x14ac:dyDescent="0.4">
      <c r="B5377" s="9" t="s">
        <v>5298</v>
      </c>
      <c r="C5377" s="16" t="s">
        <v>16</v>
      </c>
      <c r="D5377" s="16" t="s">
        <v>6</v>
      </c>
    </row>
    <row r="5378" spans="2:4" ht="15" customHeight="1" x14ac:dyDescent="0.4">
      <c r="B5378" s="9" t="s">
        <v>5299</v>
      </c>
      <c r="C5378" s="16" t="s">
        <v>5</v>
      </c>
      <c r="D5378" s="16" t="s">
        <v>8</v>
      </c>
    </row>
    <row r="5379" spans="2:4" ht="15" customHeight="1" x14ac:dyDescent="0.4">
      <c r="B5379" s="9" t="s">
        <v>5616</v>
      </c>
      <c r="C5379" s="16" t="s">
        <v>5</v>
      </c>
      <c r="D5379" s="16" t="s">
        <v>6</v>
      </c>
    </row>
    <row r="5380" spans="2:4" ht="15" customHeight="1" x14ac:dyDescent="0.4">
      <c r="B5380" s="9" t="s">
        <v>5579</v>
      </c>
      <c r="C5380" s="16" t="s">
        <v>5</v>
      </c>
      <c r="D5380" s="16" t="s">
        <v>8</v>
      </c>
    </row>
    <row r="5381" spans="2:4" ht="15" customHeight="1" x14ac:dyDescent="0.4">
      <c r="B5381" s="9" t="s">
        <v>5300</v>
      </c>
      <c r="C5381" s="16" t="s">
        <v>5</v>
      </c>
      <c r="D5381" s="16" t="s">
        <v>8</v>
      </c>
    </row>
    <row r="5382" spans="2:4" ht="15" customHeight="1" x14ac:dyDescent="0.4">
      <c r="B5382" s="9" t="s">
        <v>5301</v>
      </c>
      <c r="C5382" s="16" t="s">
        <v>5</v>
      </c>
      <c r="D5382" s="16" t="s">
        <v>8</v>
      </c>
    </row>
    <row r="5383" spans="2:4" ht="15" customHeight="1" x14ac:dyDescent="0.4">
      <c r="B5383" s="9" t="s">
        <v>5580</v>
      </c>
      <c r="C5383" s="16" t="s">
        <v>16</v>
      </c>
      <c r="D5383" s="16" t="s">
        <v>6</v>
      </c>
    </row>
    <row r="5384" spans="2:4" ht="15" customHeight="1" x14ac:dyDescent="0.4">
      <c r="B5384" s="9" t="s">
        <v>5302</v>
      </c>
      <c r="C5384" s="16" t="s">
        <v>16</v>
      </c>
      <c r="D5384" s="16" t="s">
        <v>6</v>
      </c>
    </row>
    <row r="5385" spans="2:4" ht="15" customHeight="1" x14ac:dyDescent="0.4">
      <c r="B5385" s="9" t="s">
        <v>5303</v>
      </c>
      <c r="C5385" s="16" t="s">
        <v>5</v>
      </c>
      <c r="D5385" s="16" t="s">
        <v>6</v>
      </c>
    </row>
    <row r="5386" spans="2:4" ht="15" customHeight="1" x14ac:dyDescent="0.4">
      <c r="B5386" s="9" t="s">
        <v>5304</v>
      </c>
      <c r="C5386" s="16" t="s">
        <v>5</v>
      </c>
      <c r="D5386" s="16" t="s">
        <v>6</v>
      </c>
    </row>
    <row r="5387" spans="2:4" ht="15" customHeight="1" x14ac:dyDescent="0.4">
      <c r="B5387" s="9" t="s">
        <v>5617</v>
      </c>
      <c r="C5387" s="16" t="s">
        <v>16</v>
      </c>
      <c r="D5387" s="16" t="s">
        <v>6</v>
      </c>
    </row>
    <row r="5388" spans="2:4" ht="15" customHeight="1" x14ac:dyDescent="0.4">
      <c r="B5388" s="9" t="s">
        <v>5581</v>
      </c>
      <c r="C5388" s="16" t="s">
        <v>16</v>
      </c>
      <c r="D5388" s="16" t="s">
        <v>6</v>
      </c>
    </row>
    <row r="5389" spans="2:4" ht="15" customHeight="1" x14ac:dyDescent="0.4">
      <c r="B5389" s="9" t="s">
        <v>5305</v>
      </c>
      <c r="C5389" s="16" t="s">
        <v>5</v>
      </c>
      <c r="D5389" s="16" t="s">
        <v>6</v>
      </c>
    </row>
    <row r="5390" spans="2:4" ht="15" customHeight="1" x14ac:dyDescent="0.4">
      <c r="B5390" s="9" t="s">
        <v>5306</v>
      </c>
      <c r="C5390" s="16" t="s">
        <v>5</v>
      </c>
      <c r="D5390" s="16" t="s">
        <v>6</v>
      </c>
    </row>
    <row r="5391" spans="2:4" ht="15" customHeight="1" x14ac:dyDescent="0.4">
      <c r="B5391" s="9" t="s">
        <v>5307</v>
      </c>
      <c r="C5391" s="16" t="s">
        <v>5</v>
      </c>
      <c r="D5391" s="16" t="s">
        <v>6</v>
      </c>
    </row>
    <row r="5392" spans="2:4" ht="15" customHeight="1" x14ac:dyDescent="0.4">
      <c r="B5392" s="9" t="s">
        <v>5308</v>
      </c>
      <c r="C5392" s="16" t="s">
        <v>5</v>
      </c>
      <c r="D5392" s="16" t="s">
        <v>6</v>
      </c>
    </row>
    <row r="5393" spans="2:4" ht="15" customHeight="1" x14ac:dyDescent="0.4">
      <c r="B5393" s="9" t="s">
        <v>5309</v>
      </c>
      <c r="C5393" s="16" t="s">
        <v>5</v>
      </c>
      <c r="D5393" s="16" t="s">
        <v>6</v>
      </c>
    </row>
    <row r="5394" spans="2:4" ht="15" customHeight="1" x14ac:dyDescent="0.4">
      <c r="B5394" s="9" t="s">
        <v>5310</v>
      </c>
      <c r="C5394" s="16" t="s">
        <v>16</v>
      </c>
      <c r="D5394" s="16" t="s">
        <v>6</v>
      </c>
    </row>
    <row r="5395" spans="2:4" ht="15" customHeight="1" x14ac:dyDescent="0.4">
      <c r="B5395" s="9" t="s">
        <v>5311</v>
      </c>
      <c r="C5395" s="16" t="s">
        <v>5</v>
      </c>
      <c r="D5395" s="16" t="s">
        <v>6</v>
      </c>
    </row>
    <row r="5396" spans="2:4" ht="15" customHeight="1" x14ac:dyDescent="0.4">
      <c r="B5396" s="9" t="s">
        <v>5312</v>
      </c>
      <c r="C5396" s="16" t="s">
        <v>5</v>
      </c>
      <c r="D5396" s="16" t="s">
        <v>6</v>
      </c>
    </row>
    <row r="5397" spans="2:4" ht="15" customHeight="1" x14ac:dyDescent="0.4">
      <c r="B5397" s="9" t="s">
        <v>5313</v>
      </c>
      <c r="C5397" s="16" t="s">
        <v>5</v>
      </c>
      <c r="D5397" s="16" t="s">
        <v>6</v>
      </c>
    </row>
    <row r="5398" spans="2:4" ht="15" customHeight="1" x14ac:dyDescent="0.4">
      <c r="B5398" s="9" t="s">
        <v>5314</v>
      </c>
      <c r="C5398" s="16" t="s">
        <v>16</v>
      </c>
      <c r="D5398" s="16" t="s">
        <v>6</v>
      </c>
    </row>
    <row r="5399" spans="2:4" ht="15" customHeight="1" x14ac:dyDescent="0.4">
      <c r="B5399" s="9" t="s">
        <v>5582</v>
      </c>
      <c r="C5399" s="16" t="s">
        <v>16</v>
      </c>
      <c r="D5399" s="16" t="s">
        <v>6</v>
      </c>
    </row>
    <row r="5400" spans="2:4" ht="15" customHeight="1" x14ac:dyDescent="0.4">
      <c r="B5400" s="9" t="s">
        <v>5583</v>
      </c>
      <c r="C5400" s="16" t="s">
        <v>5</v>
      </c>
      <c r="D5400" s="16" t="s">
        <v>6</v>
      </c>
    </row>
    <row r="5401" spans="2:4" ht="15" customHeight="1" x14ac:dyDescent="0.4">
      <c r="B5401" s="9" t="s">
        <v>5584</v>
      </c>
      <c r="C5401" s="16" t="s">
        <v>16</v>
      </c>
      <c r="D5401" s="16" t="s">
        <v>6</v>
      </c>
    </row>
    <row r="5402" spans="2:4" ht="15" customHeight="1" x14ac:dyDescent="0.4">
      <c r="B5402" s="9" t="s">
        <v>5315</v>
      </c>
      <c r="C5402" s="16" t="s">
        <v>5</v>
      </c>
      <c r="D5402" s="16" t="s">
        <v>6</v>
      </c>
    </row>
    <row r="5403" spans="2:4" ht="15" customHeight="1" x14ac:dyDescent="0.4">
      <c r="B5403" s="9" t="s">
        <v>5316</v>
      </c>
      <c r="C5403" s="16" t="s">
        <v>16</v>
      </c>
      <c r="D5403" s="16" t="s">
        <v>8</v>
      </c>
    </row>
    <row r="5404" spans="2:4" ht="15" customHeight="1" x14ac:dyDescent="0.4">
      <c r="B5404" s="9" t="s">
        <v>5585</v>
      </c>
      <c r="C5404" s="16" t="s">
        <v>16</v>
      </c>
      <c r="D5404" s="16" t="s">
        <v>6</v>
      </c>
    </row>
    <row r="5405" spans="2:4" ht="15" customHeight="1" x14ac:dyDescent="0.4">
      <c r="B5405" s="9" t="s">
        <v>5586</v>
      </c>
      <c r="C5405" s="16" t="s">
        <v>5</v>
      </c>
      <c r="D5405" s="16" t="s">
        <v>6</v>
      </c>
    </row>
    <row r="5406" spans="2:4" ht="15" customHeight="1" x14ac:dyDescent="0.4">
      <c r="B5406" s="9" t="s">
        <v>5317</v>
      </c>
      <c r="C5406" s="16" t="s">
        <v>5</v>
      </c>
      <c r="D5406" s="16" t="s">
        <v>6</v>
      </c>
    </row>
    <row r="5407" spans="2:4" ht="15" customHeight="1" x14ac:dyDescent="0.4">
      <c r="B5407" s="9" t="s">
        <v>5318</v>
      </c>
      <c r="C5407" s="16" t="s">
        <v>5</v>
      </c>
      <c r="D5407" s="16" t="s">
        <v>6</v>
      </c>
    </row>
    <row r="5408" spans="2:4" ht="15" customHeight="1" x14ac:dyDescent="0.4">
      <c r="B5408" s="9" t="s">
        <v>5319</v>
      </c>
      <c r="C5408" s="16" t="s">
        <v>5</v>
      </c>
      <c r="D5408" s="16" t="s">
        <v>6</v>
      </c>
    </row>
    <row r="5409" spans="2:4" ht="15" customHeight="1" x14ac:dyDescent="0.4">
      <c r="B5409" s="9" t="s">
        <v>5320</v>
      </c>
      <c r="C5409" s="16" t="s">
        <v>16</v>
      </c>
      <c r="D5409" s="16" t="s">
        <v>6</v>
      </c>
    </row>
    <row r="5410" spans="2:4" ht="15" customHeight="1" x14ac:dyDescent="0.4">
      <c r="B5410" s="9" t="s">
        <v>5321</v>
      </c>
      <c r="C5410" s="16" t="s">
        <v>16</v>
      </c>
      <c r="D5410" s="16" t="s">
        <v>6</v>
      </c>
    </row>
    <row r="5411" spans="2:4" ht="15" customHeight="1" x14ac:dyDescent="0.4">
      <c r="B5411" s="9" t="s">
        <v>5322</v>
      </c>
      <c r="C5411" s="16" t="s">
        <v>5</v>
      </c>
      <c r="D5411" s="16" t="s">
        <v>6</v>
      </c>
    </row>
    <row r="5412" spans="2:4" ht="15" customHeight="1" x14ac:dyDescent="0.4">
      <c r="B5412" s="9" t="s">
        <v>5323</v>
      </c>
      <c r="C5412" s="16" t="s">
        <v>16</v>
      </c>
      <c r="D5412" s="16" t="s">
        <v>6</v>
      </c>
    </row>
    <row r="5413" spans="2:4" ht="15" customHeight="1" x14ac:dyDescent="0.4">
      <c r="B5413" s="9" t="s">
        <v>5324</v>
      </c>
      <c r="C5413" s="16" t="s">
        <v>5</v>
      </c>
      <c r="D5413" s="16" t="s">
        <v>6</v>
      </c>
    </row>
    <row r="5414" spans="2:4" ht="15" customHeight="1" x14ac:dyDescent="0.4">
      <c r="B5414" s="9" t="s">
        <v>5325</v>
      </c>
      <c r="C5414" s="16" t="s">
        <v>5</v>
      </c>
      <c r="D5414" s="16" t="s">
        <v>6</v>
      </c>
    </row>
    <row r="5415" spans="2:4" ht="15" customHeight="1" x14ac:dyDescent="0.4">
      <c r="B5415" s="9" t="s">
        <v>5326</v>
      </c>
      <c r="C5415" s="16" t="s">
        <v>5</v>
      </c>
      <c r="D5415" s="16" t="s">
        <v>6</v>
      </c>
    </row>
    <row r="5416" spans="2:4" ht="15" customHeight="1" x14ac:dyDescent="0.4">
      <c r="B5416" s="9" t="s">
        <v>5327</v>
      </c>
      <c r="C5416" s="16" t="s">
        <v>5</v>
      </c>
      <c r="D5416" s="16" t="s">
        <v>6</v>
      </c>
    </row>
    <row r="5417" spans="2:4" ht="15" customHeight="1" x14ac:dyDescent="0.4">
      <c r="B5417" s="9" t="s">
        <v>5588</v>
      </c>
      <c r="C5417" s="16" t="s">
        <v>16</v>
      </c>
      <c r="D5417" s="16" t="s">
        <v>6</v>
      </c>
    </row>
    <row r="5418" spans="2:4" ht="15" customHeight="1" x14ac:dyDescent="0.4">
      <c r="B5418" s="9" t="s">
        <v>5328</v>
      </c>
      <c r="C5418" s="16" t="s">
        <v>16</v>
      </c>
      <c r="D5418" s="16" t="s">
        <v>6</v>
      </c>
    </row>
    <row r="5419" spans="2:4" ht="15" customHeight="1" x14ac:dyDescent="0.4">
      <c r="B5419" s="9" t="s">
        <v>5329</v>
      </c>
      <c r="C5419" s="16" t="s">
        <v>5</v>
      </c>
      <c r="D5419" s="16" t="s">
        <v>6</v>
      </c>
    </row>
    <row r="5420" spans="2:4" ht="15" customHeight="1" x14ac:dyDescent="0.4">
      <c r="B5420" s="9" t="s">
        <v>5330</v>
      </c>
      <c r="C5420" s="16" t="s">
        <v>16</v>
      </c>
      <c r="D5420" s="16" t="s">
        <v>6</v>
      </c>
    </row>
    <row r="5421" spans="2:4" ht="15" customHeight="1" x14ac:dyDescent="0.4">
      <c r="B5421" s="9" t="s">
        <v>5331</v>
      </c>
      <c r="C5421" s="16" t="s">
        <v>5</v>
      </c>
      <c r="D5421" s="16" t="s">
        <v>6</v>
      </c>
    </row>
    <row r="5422" spans="2:4" ht="15" customHeight="1" x14ac:dyDescent="0.4">
      <c r="B5422" s="9" t="s">
        <v>5587</v>
      </c>
      <c r="C5422" s="16" t="s">
        <v>5</v>
      </c>
      <c r="D5422" s="16" t="s">
        <v>6</v>
      </c>
    </row>
    <row r="5423" spans="2:4" ht="15" customHeight="1" x14ac:dyDescent="0.4">
      <c r="B5423" s="9" t="s">
        <v>5332</v>
      </c>
      <c r="C5423" s="16" t="s">
        <v>5</v>
      </c>
      <c r="D5423" s="16" t="s">
        <v>6</v>
      </c>
    </row>
    <row r="5424" spans="2:4" ht="15" customHeight="1" x14ac:dyDescent="0.4">
      <c r="B5424" s="9" t="s">
        <v>5590</v>
      </c>
      <c r="C5424" s="16" t="s">
        <v>5</v>
      </c>
      <c r="D5424" s="16" t="s">
        <v>6</v>
      </c>
    </row>
    <row r="5425" spans="2:4" ht="15" customHeight="1" x14ac:dyDescent="0.4">
      <c r="B5425" s="9" t="s">
        <v>5333</v>
      </c>
      <c r="C5425" s="16" t="s">
        <v>5</v>
      </c>
      <c r="D5425" s="16" t="s">
        <v>6</v>
      </c>
    </row>
    <row r="5426" spans="2:4" ht="15" customHeight="1" x14ac:dyDescent="0.4">
      <c r="B5426" s="9" t="s">
        <v>5589</v>
      </c>
      <c r="C5426" s="16" t="s">
        <v>16</v>
      </c>
      <c r="D5426" s="16" t="s">
        <v>6</v>
      </c>
    </row>
    <row r="5427" spans="2:4" ht="15" customHeight="1" x14ac:dyDescent="0.4">
      <c r="B5427" s="9" t="s">
        <v>5334</v>
      </c>
      <c r="C5427" s="16" t="s">
        <v>5</v>
      </c>
      <c r="D5427" s="16" t="s">
        <v>6</v>
      </c>
    </row>
    <row r="5428" spans="2:4" ht="15" customHeight="1" x14ac:dyDescent="0.4">
      <c r="B5428" s="9" t="s">
        <v>5335</v>
      </c>
      <c r="C5428" s="16" t="s">
        <v>16</v>
      </c>
      <c r="D5428" s="16" t="s">
        <v>6</v>
      </c>
    </row>
    <row r="5429" spans="2:4" ht="15" customHeight="1" x14ac:dyDescent="0.4">
      <c r="B5429" s="9" t="s">
        <v>5591</v>
      </c>
      <c r="C5429" s="16" t="s">
        <v>5</v>
      </c>
      <c r="D5429" s="16" t="s">
        <v>6</v>
      </c>
    </row>
    <row r="5430" spans="2:4" ht="15" customHeight="1" x14ac:dyDescent="0.4">
      <c r="B5430" s="9" t="s">
        <v>5618</v>
      </c>
      <c r="C5430" s="16" t="s">
        <v>5</v>
      </c>
      <c r="D5430" s="16" t="s">
        <v>6</v>
      </c>
    </row>
    <row r="5431" spans="2:4" ht="15" customHeight="1" x14ac:dyDescent="0.4">
      <c r="B5431" s="9" t="s">
        <v>5592</v>
      </c>
      <c r="C5431" s="16" t="s">
        <v>5</v>
      </c>
      <c r="D5431" s="16" t="s">
        <v>6</v>
      </c>
    </row>
    <row r="5432" spans="2:4" ht="15" customHeight="1" x14ac:dyDescent="0.4">
      <c r="B5432" s="9" t="s">
        <v>5336</v>
      </c>
      <c r="C5432" s="16" t="s">
        <v>16</v>
      </c>
      <c r="D5432" s="16" t="s">
        <v>6</v>
      </c>
    </row>
    <row r="5433" spans="2:4" ht="15" customHeight="1" x14ac:dyDescent="0.4">
      <c r="B5433" s="9" t="s">
        <v>5337</v>
      </c>
      <c r="C5433" s="16" t="s">
        <v>5</v>
      </c>
      <c r="D5433" s="16" t="s">
        <v>6</v>
      </c>
    </row>
    <row r="5434" spans="2:4" ht="15" customHeight="1" x14ac:dyDescent="0.4">
      <c r="B5434" s="9" t="s">
        <v>5338</v>
      </c>
      <c r="C5434" s="16" t="s">
        <v>5</v>
      </c>
      <c r="D5434" s="16" t="s">
        <v>6</v>
      </c>
    </row>
    <row r="5435" spans="2:4" ht="15" customHeight="1" x14ac:dyDescent="0.4">
      <c r="B5435" s="9" t="s">
        <v>5339</v>
      </c>
      <c r="C5435" s="16" t="s">
        <v>5</v>
      </c>
      <c r="D5435" s="16" t="s">
        <v>6</v>
      </c>
    </row>
    <row r="5436" spans="2:4" ht="15" customHeight="1" x14ac:dyDescent="0.4">
      <c r="B5436" s="9" t="s">
        <v>5340</v>
      </c>
      <c r="C5436" s="16" t="s">
        <v>5</v>
      </c>
      <c r="D5436" s="16" t="s">
        <v>6</v>
      </c>
    </row>
    <row r="5437" spans="2:4" ht="15" customHeight="1" x14ac:dyDescent="0.4">
      <c r="B5437" s="9" t="s">
        <v>5341</v>
      </c>
      <c r="C5437" s="16" t="s">
        <v>5</v>
      </c>
      <c r="D5437" s="16" t="s">
        <v>6</v>
      </c>
    </row>
    <row r="5438" spans="2:4" ht="15" customHeight="1" x14ac:dyDescent="0.4">
      <c r="B5438" s="9" t="s">
        <v>5342</v>
      </c>
      <c r="C5438" s="16" t="s">
        <v>16</v>
      </c>
      <c r="D5438" s="16" t="s">
        <v>6</v>
      </c>
    </row>
    <row r="5439" spans="2:4" ht="15" customHeight="1" x14ac:dyDescent="0.4">
      <c r="B5439" s="9" t="s">
        <v>5593</v>
      </c>
      <c r="C5439" s="16" t="s">
        <v>5</v>
      </c>
      <c r="D5439" s="16" t="s">
        <v>6</v>
      </c>
    </row>
    <row r="5440" spans="2:4" ht="15" customHeight="1" x14ac:dyDescent="0.4">
      <c r="B5440" s="9" t="s">
        <v>5594</v>
      </c>
      <c r="C5440" s="16" t="s">
        <v>16</v>
      </c>
      <c r="D5440" s="16" t="s">
        <v>6</v>
      </c>
    </row>
    <row r="5441" spans="2:4" ht="15" customHeight="1" x14ac:dyDescent="0.4">
      <c r="B5441" s="9" t="s">
        <v>5343</v>
      </c>
      <c r="C5441" s="16" t="s">
        <v>5</v>
      </c>
      <c r="D5441" s="16" t="s">
        <v>6</v>
      </c>
    </row>
    <row r="5442" spans="2:4" ht="15" customHeight="1" x14ac:dyDescent="0.4">
      <c r="B5442" s="9" t="s">
        <v>5344</v>
      </c>
      <c r="C5442" s="16" t="s">
        <v>16</v>
      </c>
      <c r="D5442" s="16" t="s">
        <v>6</v>
      </c>
    </row>
    <row r="5443" spans="2:4" ht="15" customHeight="1" x14ac:dyDescent="0.4">
      <c r="B5443" s="9" t="s">
        <v>5595</v>
      </c>
      <c r="C5443" s="16" t="s">
        <v>16</v>
      </c>
      <c r="D5443" s="16" t="s">
        <v>6</v>
      </c>
    </row>
    <row r="5444" spans="2:4" ht="15" customHeight="1" x14ac:dyDescent="0.4">
      <c r="B5444" s="9" t="s">
        <v>5345</v>
      </c>
      <c r="C5444" s="16" t="s">
        <v>5</v>
      </c>
      <c r="D5444" s="16" t="s">
        <v>8</v>
      </c>
    </row>
    <row r="5445" spans="2:4" ht="15" customHeight="1" x14ac:dyDescent="0.4">
      <c r="B5445" s="9" t="s">
        <v>5346</v>
      </c>
      <c r="C5445" s="16" t="s">
        <v>5</v>
      </c>
      <c r="D5445" s="16" t="s">
        <v>6</v>
      </c>
    </row>
    <row r="5446" spans="2:4" ht="15" customHeight="1" x14ac:dyDescent="0.4">
      <c r="B5446" s="9" t="s">
        <v>5347</v>
      </c>
      <c r="C5446" s="16" t="s">
        <v>5</v>
      </c>
      <c r="D5446" s="16" t="s">
        <v>6</v>
      </c>
    </row>
    <row r="5447" spans="2:4" ht="15" customHeight="1" x14ac:dyDescent="0.4">
      <c r="B5447" s="9" t="s">
        <v>5348</v>
      </c>
      <c r="C5447" s="16" t="s">
        <v>5</v>
      </c>
      <c r="D5447" s="16" t="s">
        <v>6</v>
      </c>
    </row>
    <row r="5448" spans="2:4" ht="15" customHeight="1" x14ac:dyDescent="0.4">
      <c r="B5448" s="9" t="s">
        <v>5349</v>
      </c>
      <c r="C5448" s="16" t="s">
        <v>16</v>
      </c>
      <c r="D5448" s="16" t="s">
        <v>6</v>
      </c>
    </row>
    <row r="5449" spans="2:4" ht="15" customHeight="1" x14ac:dyDescent="0.4">
      <c r="B5449" s="9" t="s">
        <v>5350</v>
      </c>
      <c r="C5449" s="16" t="s">
        <v>5</v>
      </c>
      <c r="D5449" s="16" t="s">
        <v>6</v>
      </c>
    </row>
    <row r="5450" spans="2:4" ht="15" customHeight="1" x14ac:dyDescent="0.4">
      <c r="B5450" s="9" t="s">
        <v>5351</v>
      </c>
      <c r="C5450" s="16" t="s">
        <v>5</v>
      </c>
      <c r="D5450" s="16" t="s">
        <v>6</v>
      </c>
    </row>
    <row r="5451" spans="2:4" ht="15" customHeight="1" x14ac:dyDescent="0.4">
      <c r="B5451" s="9" t="s">
        <v>5596</v>
      </c>
      <c r="C5451" s="16" t="s">
        <v>16</v>
      </c>
      <c r="D5451" s="16" t="s">
        <v>8</v>
      </c>
    </row>
    <row r="5452" spans="2:4" ht="15" customHeight="1" x14ac:dyDescent="0.4">
      <c r="B5452" s="9" t="s">
        <v>5352</v>
      </c>
      <c r="C5452" s="16" t="s">
        <v>5</v>
      </c>
      <c r="D5452" s="16" t="s">
        <v>6</v>
      </c>
    </row>
    <row r="5453" spans="2:4" ht="15" customHeight="1" x14ac:dyDescent="0.4">
      <c r="B5453" s="9" t="s">
        <v>5353</v>
      </c>
      <c r="C5453" s="16" t="s">
        <v>5</v>
      </c>
      <c r="D5453" s="16" t="s">
        <v>6</v>
      </c>
    </row>
    <row r="5454" spans="2:4" ht="15" customHeight="1" x14ac:dyDescent="0.4">
      <c r="B5454" s="9" t="s">
        <v>5354</v>
      </c>
      <c r="C5454" s="16" t="s">
        <v>5</v>
      </c>
      <c r="D5454" s="16" t="s">
        <v>8</v>
      </c>
    </row>
    <row r="5455" spans="2:4" ht="15" customHeight="1" x14ac:dyDescent="0.4">
      <c r="B5455" s="9" t="s">
        <v>5355</v>
      </c>
      <c r="C5455" s="16" t="s">
        <v>5</v>
      </c>
      <c r="D5455" s="16" t="s">
        <v>6</v>
      </c>
    </row>
    <row r="5456" spans="2:4" ht="15" customHeight="1" x14ac:dyDescent="0.4">
      <c r="B5456" s="9" t="s">
        <v>5356</v>
      </c>
      <c r="C5456" s="16" t="s">
        <v>5</v>
      </c>
      <c r="D5456" s="16" t="s">
        <v>6</v>
      </c>
    </row>
    <row r="5457" spans="2:4" ht="15" customHeight="1" x14ac:dyDescent="0.4">
      <c r="B5457" s="9" t="s">
        <v>5357</v>
      </c>
      <c r="C5457" s="16" t="s">
        <v>5</v>
      </c>
      <c r="D5457" s="16" t="s">
        <v>6</v>
      </c>
    </row>
    <row r="5458" spans="2:4" ht="15" customHeight="1" x14ac:dyDescent="0.4">
      <c r="B5458" s="9" t="s">
        <v>5358</v>
      </c>
      <c r="C5458" s="16" t="s">
        <v>5</v>
      </c>
      <c r="D5458" s="16" t="s">
        <v>6</v>
      </c>
    </row>
    <row r="5459" spans="2:4" ht="15" customHeight="1" x14ac:dyDescent="0.4">
      <c r="B5459" s="9" t="s">
        <v>5359</v>
      </c>
      <c r="C5459" s="16" t="s">
        <v>5</v>
      </c>
      <c r="D5459" s="16" t="s">
        <v>6</v>
      </c>
    </row>
    <row r="5460" spans="2:4" ht="15" customHeight="1" x14ac:dyDescent="0.4">
      <c r="B5460" s="9" t="s">
        <v>5360</v>
      </c>
      <c r="C5460" s="16" t="s">
        <v>16</v>
      </c>
      <c r="D5460" s="16" t="s">
        <v>8</v>
      </c>
    </row>
    <row r="5461" spans="2:4" ht="15" customHeight="1" x14ac:dyDescent="0.4">
      <c r="B5461" s="9" t="s">
        <v>5361</v>
      </c>
      <c r="C5461" s="16" t="s">
        <v>5</v>
      </c>
      <c r="D5461" s="16" t="s">
        <v>6</v>
      </c>
    </row>
    <row r="5462" spans="2:4" ht="15" customHeight="1" x14ac:dyDescent="0.4">
      <c r="B5462" s="9" t="s">
        <v>5362</v>
      </c>
      <c r="C5462" s="16" t="s">
        <v>5</v>
      </c>
      <c r="D5462" s="16" t="s">
        <v>6</v>
      </c>
    </row>
    <row r="5463" spans="2:4" ht="15" customHeight="1" x14ac:dyDescent="0.4">
      <c r="B5463" s="9" t="s">
        <v>5363</v>
      </c>
      <c r="C5463" s="16" t="s">
        <v>5</v>
      </c>
      <c r="D5463" s="16" t="s">
        <v>6</v>
      </c>
    </row>
    <row r="5464" spans="2:4" ht="15" customHeight="1" x14ac:dyDescent="0.4">
      <c r="B5464" s="9" t="s">
        <v>5364</v>
      </c>
      <c r="C5464" s="16" t="s">
        <v>5</v>
      </c>
      <c r="D5464" s="16" t="s">
        <v>6</v>
      </c>
    </row>
    <row r="5465" spans="2:4" ht="15" customHeight="1" x14ac:dyDescent="0.4">
      <c r="B5465" s="9" t="s">
        <v>5365</v>
      </c>
      <c r="C5465" s="16" t="s">
        <v>5</v>
      </c>
      <c r="D5465" s="16" t="s">
        <v>6</v>
      </c>
    </row>
    <row r="5466" spans="2:4" ht="15" customHeight="1" x14ac:dyDescent="0.4">
      <c r="B5466" s="9" t="s">
        <v>5366</v>
      </c>
      <c r="C5466" s="16" t="s">
        <v>5</v>
      </c>
      <c r="D5466" s="16" t="s">
        <v>8</v>
      </c>
    </row>
    <row r="5467" spans="2:4" ht="15" customHeight="1" x14ac:dyDescent="0.4">
      <c r="B5467" s="9" t="s">
        <v>5367</v>
      </c>
      <c r="C5467" s="16" t="s">
        <v>5</v>
      </c>
      <c r="D5467" s="16" t="s">
        <v>8</v>
      </c>
    </row>
    <row r="5468" spans="2:4" ht="15" customHeight="1" x14ac:dyDescent="0.4">
      <c r="B5468" s="9" t="s">
        <v>5597</v>
      </c>
      <c r="C5468" s="16" t="s">
        <v>5</v>
      </c>
      <c r="D5468" s="16" t="s">
        <v>8</v>
      </c>
    </row>
    <row r="5469" spans="2:4" ht="15" customHeight="1" x14ac:dyDescent="0.4">
      <c r="B5469" s="9" t="s">
        <v>5368</v>
      </c>
      <c r="C5469" s="16" t="s">
        <v>5</v>
      </c>
      <c r="D5469" s="16" t="s">
        <v>8</v>
      </c>
    </row>
    <row r="5470" spans="2:4" ht="15" customHeight="1" x14ac:dyDescent="0.4">
      <c r="B5470" s="9" t="s">
        <v>5369</v>
      </c>
      <c r="C5470" s="16" t="s">
        <v>5</v>
      </c>
      <c r="D5470" s="16" t="s">
        <v>6</v>
      </c>
    </row>
    <row r="5471" spans="2:4" ht="15" customHeight="1" x14ac:dyDescent="0.4">
      <c r="B5471" s="9" t="s">
        <v>5370</v>
      </c>
      <c r="C5471" s="16" t="s">
        <v>5</v>
      </c>
      <c r="D5471" s="16" t="s">
        <v>6</v>
      </c>
    </row>
    <row r="5472" spans="2:4" ht="15" customHeight="1" x14ac:dyDescent="0.4">
      <c r="B5472" s="9" t="s">
        <v>5371</v>
      </c>
      <c r="C5472" s="16" t="s">
        <v>16</v>
      </c>
      <c r="D5472" s="16" t="s">
        <v>6</v>
      </c>
    </row>
    <row r="5473" spans="2:4" ht="15" customHeight="1" x14ac:dyDescent="0.4">
      <c r="B5473" s="9" t="s">
        <v>5372</v>
      </c>
      <c r="C5473" s="16" t="s">
        <v>16</v>
      </c>
      <c r="D5473" s="16" t="s">
        <v>6</v>
      </c>
    </row>
    <row r="5474" spans="2:4" ht="15" customHeight="1" x14ac:dyDescent="0.4">
      <c r="B5474" s="9" t="s">
        <v>5373</v>
      </c>
      <c r="C5474" s="16" t="s">
        <v>5</v>
      </c>
      <c r="D5474" s="16" t="s">
        <v>6</v>
      </c>
    </row>
    <row r="5475" spans="2:4" ht="15" customHeight="1" x14ac:dyDescent="0.4">
      <c r="B5475" s="9" t="s">
        <v>5374</v>
      </c>
      <c r="C5475" s="16" t="s">
        <v>16</v>
      </c>
      <c r="D5475" s="16" t="s">
        <v>6</v>
      </c>
    </row>
    <row r="5476" spans="2:4" ht="15" customHeight="1" x14ac:dyDescent="0.4">
      <c r="B5476" s="9" t="s">
        <v>5598</v>
      </c>
      <c r="C5476" s="16" t="s">
        <v>5</v>
      </c>
      <c r="D5476" s="16" t="s">
        <v>6</v>
      </c>
    </row>
    <row r="5477" spans="2:4" ht="15" customHeight="1" x14ac:dyDescent="0.4">
      <c r="B5477" s="9" t="s">
        <v>5375</v>
      </c>
      <c r="C5477" s="16" t="s">
        <v>5</v>
      </c>
      <c r="D5477" s="16" t="s">
        <v>6</v>
      </c>
    </row>
    <row r="5478" spans="2:4" ht="15" customHeight="1" x14ac:dyDescent="0.4">
      <c r="B5478" s="9" t="s">
        <v>5376</v>
      </c>
      <c r="C5478" s="16" t="s">
        <v>5</v>
      </c>
      <c r="D5478" s="16" t="s">
        <v>6</v>
      </c>
    </row>
    <row r="5479" spans="2:4" ht="15" customHeight="1" x14ac:dyDescent="0.4">
      <c r="B5479" s="9" t="s">
        <v>5377</v>
      </c>
      <c r="C5479" s="16" t="s">
        <v>5</v>
      </c>
      <c r="D5479" s="16" t="s">
        <v>6</v>
      </c>
    </row>
    <row r="5480" spans="2:4" ht="15" customHeight="1" x14ac:dyDescent="0.4">
      <c r="B5480" s="9" t="s">
        <v>5378</v>
      </c>
      <c r="C5480" s="16" t="s">
        <v>5</v>
      </c>
      <c r="D5480" s="16" t="s">
        <v>6</v>
      </c>
    </row>
    <row r="5481" spans="2:4" ht="15" customHeight="1" x14ac:dyDescent="0.4">
      <c r="B5481" s="9" t="s">
        <v>5379</v>
      </c>
      <c r="C5481" s="16" t="s">
        <v>16</v>
      </c>
      <c r="D5481" s="16" t="s">
        <v>6</v>
      </c>
    </row>
    <row r="5482" spans="2:4" ht="15" customHeight="1" x14ac:dyDescent="0.4">
      <c r="B5482" s="9" t="s">
        <v>5599</v>
      </c>
      <c r="C5482" s="16" t="s">
        <v>16</v>
      </c>
      <c r="D5482" s="16" t="s">
        <v>6</v>
      </c>
    </row>
    <row r="5483" spans="2:4" ht="15" customHeight="1" x14ac:dyDescent="0.4">
      <c r="B5483" s="9" t="s">
        <v>5380</v>
      </c>
      <c r="C5483" s="16" t="s">
        <v>5</v>
      </c>
      <c r="D5483" s="16" t="s">
        <v>6</v>
      </c>
    </row>
    <row r="5484" spans="2:4" ht="15" customHeight="1" x14ac:dyDescent="0.4">
      <c r="B5484" s="9" t="s">
        <v>5381</v>
      </c>
      <c r="C5484" s="16" t="s">
        <v>16</v>
      </c>
      <c r="D5484" s="16" t="s">
        <v>6</v>
      </c>
    </row>
    <row r="5485" spans="2:4" ht="15" customHeight="1" x14ac:dyDescent="0.4">
      <c r="B5485" s="9" t="s">
        <v>5382</v>
      </c>
      <c r="C5485" s="16" t="s">
        <v>16</v>
      </c>
      <c r="D5485" s="16" t="s">
        <v>8</v>
      </c>
    </row>
    <row r="5486" spans="2:4" ht="15" customHeight="1" x14ac:dyDescent="0.4">
      <c r="B5486" s="9" t="s">
        <v>5383</v>
      </c>
      <c r="C5486" s="16" t="s">
        <v>5</v>
      </c>
      <c r="D5486" s="16" t="s">
        <v>6</v>
      </c>
    </row>
    <row r="5487" spans="2:4" ht="15" customHeight="1" x14ac:dyDescent="0.4">
      <c r="B5487" s="9" t="s">
        <v>5384</v>
      </c>
      <c r="C5487" s="16" t="s">
        <v>16</v>
      </c>
      <c r="D5487" s="16" t="s">
        <v>8</v>
      </c>
    </row>
    <row r="5488" spans="2:4" ht="15" customHeight="1" x14ac:dyDescent="0.4">
      <c r="B5488" s="9" t="s">
        <v>5385</v>
      </c>
      <c r="C5488" s="16" t="s">
        <v>5</v>
      </c>
      <c r="D5488" s="16" t="s">
        <v>6</v>
      </c>
    </row>
    <row r="5489" spans="2:4" ht="15" customHeight="1" x14ac:dyDescent="0.4">
      <c r="B5489" s="9" t="s">
        <v>5601</v>
      </c>
      <c r="C5489" s="16" t="s">
        <v>16</v>
      </c>
      <c r="D5489" s="16" t="s">
        <v>6</v>
      </c>
    </row>
    <row r="5490" spans="2:4" ht="15" customHeight="1" x14ac:dyDescent="0.4">
      <c r="B5490" s="9" t="s">
        <v>5386</v>
      </c>
      <c r="C5490" s="16" t="s">
        <v>16</v>
      </c>
      <c r="D5490" s="16" t="s">
        <v>6</v>
      </c>
    </row>
    <row r="5491" spans="2:4" ht="15" customHeight="1" x14ac:dyDescent="0.4">
      <c r="B5491" s="9" t="s">
        <v>5600</v>
      </c>
      <c r="C5491" s="16" t="s">
        <v>5</v>
      </c>
      <c r="D5491" s="16" t="s">
        <v>6</v>
      </c>
    </row>
    <row r="5492" spans="2:4" ht="15" customHeight="1" x14ac:dyDescent="0.4">
      <c r="B5492" s="9" t="s">
        <v>5387</v>
      </c>
      <c r="C5492" s="16" t="s">
        <v>5</v>
      </c>
      <c r="D5492" s="16" t="s">
        <v>6</v>
      </c>
    </row>
    <row r="5493" spans="2:4" ht="15" customHeight="1" x14ac:dyDescent="0.4">
      <c r="B5493" s="9" t="s">
        <v>5388</v>
      </c>
      <c r="C5493" s="16" t="s">
        <v>5</v>
      </c>
      <c r="D5493" s="16" t="s">
        <v>6</v>
      </c>
    </row>
    <row r="5494" spans="2:4" ht="15" customHeight="1" x14ac:dyDescent="0.4">
      <c r="B5494" s="9" t="s">
        <v>5389</v>
      </c>
      <c r="C5494" s="16" t="s">
        <v>16</v>
      </c>
      <c r="D5494" s="16" t="s">
        <v>6</v>
      </c>
    </row>
    <row r="5495" spans="2:4" ht="15" customHeight="1" x14ac:dyDescent="0.4">
      <c r="B5495" s="9" t="s">
        <v>5390</v>
      </c>
      <c r="C5495" s="16" t="s">
        <v>5</v>
      </c>
      <c r="D5495" s="16" t="s">
        <v>6</v>
      </c>
    </row>
    <row r="5496" spans="2:4" ht="15" customHeight="1" x14ac:dyDescent="0.4">
      <c r="B5496" s="9" t="s">
        <v>5391</v>
      </c>
      <c r="C5496" s="16" t="s">
        <v>16</v>
      </c>
      <c r="D5496" s="16" t="s">
        <v>6</v>
      </c>
    </row>
    <row r="5497" spans="2:4" ht="15" customHeight="1" x14ac:dyDescent="0.4">
      <c r="B5497" s="9" t="s">
        <v>5392</v>
      </c>
      <c r="C5497" s="16" t="s">
        <v>5</v>
      </c>
      <c r="D5497" s="16" t="s">
        <v>6</v>
      </c>
    </row>
    <row r="5498" spans="2:4" ht="15" customHeight="1" x14ac:dyDescent="0.4">
      <c r="B5498" s="9" t="s">
        <v>5603</v>
      </c>
      <c r="C5498" s="16" t="s">
        <v>5</v>
      </c>
      <c r="D5498" s="16" t="s">
        <v>6</v>
      </c>
    </row>
    <row r="5499" spans="2:4" ht="15" customHeight="1" x14ac:dyDescent="0.4">
      <c r="B5499" s="9" t="s">
        <v>5602</v>
      </c>
      <c r="C5499" s="16" t="s">
        <v>5</v>
      </c>
      <c r="D5499" s="16" t="s">
        <v>6</v>
      </c>
    </row>
    <row r="5500" spans="2:4" ht="15" customHeight="1" x14ac:dyDescent="0.4">
      <c r="B5500" s="9" t="s">
        <v>5604</v>
      </c>
      <c r="C5500" s="16" t="s">
        <v>16</v>
      </c>
      <c r="D5500" s="16" t="s">
        <v>6</v>
      </c>
    </row>
    <row r="5501" spans="2:4" ht="15" customHeight="1" x14ac:dyDescent="0.4">
      <c r="B5501" s="9" t="s">
        <v>5393</v>
      </c>
      <c r="C5501" s="16" t="s">
        <v>5</v>
      </c>
      <c r="D5501" s="16" t="s">
        <v>8</v>
      </c>
    </row>
    <row r="5502" spans="2:4" ht="15" customHeight="1" x14ac:dyDescent="0.4">
      <c r="B5502" s="9" t="s">
        <v>5394</v>
      </c>
      <c r="C5502" s="16" t="s">
        <v>5</v>
      </c>
      <c r="D5502" s="16" t="s">
        <v>6</v>
      </c>
    </row>
    <row r="5503" spans="2:4" ht="15" customHeight="1" x14ac:dyDescent="0.4">
      <c r="B5503" s="9" t="s">
        <v>5395</v>
      </c>
      <c r="C5503" s="16" t="s">
        <v>5</v>
      </c>
      <c r="D5503" s="16" t="s">
        <v>6</v>
      </c>
    </row>
    <row r="5504" spans="2:4" ht="15" customHeight="1" x14ac:dyDescent="0.4">
      <c r="B5504" s="9" t="s">
        <v>5396</v>
      </c>
      <c r="C5504" s="16" t="s">
        <v>5</v>
      </c>
      <c r="D5504" s="16" t="s">
        <v>6</v>
      </c>
    </row>
    <row r="5505" spans="2:4" ht="15" customHeight="1" x14ac:dyDescent="0.4">
      <c r="B5505" s="9" t="s">
        <v>5397</v>
      </c>
      <c r="C5505" s="16" t="s">
        <v>5</v>
      </c>
      <c r="D5505" s="16" t="s">
        <v>6</v>
      </c>
    </row>
    <row r="5506" spans="2:4" ht="15" customHeight="1" x14ac:dyDescent="0.4">
      <c r="B5506" s="9" t="s">
        <v>5398</v>
      </c>
      <c r="C5506" s="16" t="s">
        <v>5</v>
      </c>
      <c r="D5506" s="16" t="s">
        <v>6</v>
      </c>
    </row>
    <row r="5507" spans="2:4" ht="15" customHeight="1" x14ac:dyDescent="0.4">
      <c r="B5507" s="9" t="s">
        <v>5399</v>
      </c>
      <c r="C5507" s="16" t="s">
        <v>5</v>
      </c>
      <c r="D5507" s="16" t="s">
        <v>6</v>
      </c>
    </row>
    <row r="5508" spans="2:4" ht="15" customHeight="1" x14ac:dyDescent="0.4">
      <c r="B5508" s="9" t="s">
        <v>5400</v>
      </c>
      <c r="C5508" s="16" t="s">
        <v>5</v>
      </c>
      <c r="D5508" s="16" t="s">
        <v>6</v>
      </c>
    </row>
    <row r="5509" spans="2:4" ht="15" customHeight="1" x14ac:dyDescent="0.4">
      <c r="B5509" s="9" t="s">
        <v>5605</v>
      </c>
      <c r="C5509" s="16" t="s">
        <v>5</v>
      </c>
      <c r="D5509" s="16" t="s">
        <v>6</v>
      </c>
    </row>
    <row r="5510" spans="2:4" ht="15" customHeight="1" x14ac:dyDescent="0.4">
      <c r="B5510" s="9" t="s">
        <v>5401</v>
      </c>
      <c r="C5510" s="16" t="s">
        <v>5</v>
      </c>
      <c r="D5510" s="16" t="s">
        <v>6</v>
      </c>
    </row>
    <row r="5511" spans="2:4" ht="15" customHeight="1" x14ac:dyDescent="0.4">
      <c r="B5511" s="9" t="s">
        <v>5606</v>
      </c>
      <c r="C5511" s="16" t="s">
        <v>16</v>
      </c>
      <c r="D5511" s="16" t="s">
        <v>8</v>
      </c>
    </row>
    <row r="5512" spans="2:4" ht="15" customHeight="1" x14ac:dyDescent="0.4">
      <c r="B5512" s="9" t="s">
        <v>5402</v>
      </c>
      <c r="C5512" s="16" t="s">
        <v>5</v>
      </c>
      <c r="D5512" s="16" t="s">
        <v>6</v>
      </c>
    </row>
    <row r="5513" spans="2:4" ht="15" customHeight="1" x14ac:dyDescent="0.4">
      <c r="B5513" s="9" t="s">
        <v>5403</v>
      </c>
      <c r="C5513" s="16" t="s">
        <v>5</v>
      </c>
      <c r="D5513" s="16" t="s">
        <v>8</v>
      </c>
    </row>
    <row r="5514" spans="2:4" ht="15" customHeight="1" x14ac:dyDescent="0.4">
      <c r="B5514" s="9" t="s">
        <v>5607</v>
      </c>
      <c r="C5514" s="16" t="s">
        <v>16</v>
      </c>
      <c r="D5514" s="16" t="s">
        <v>6</v>
      </c>
    </row>
    <row r="5515" spans="2:4" ht="15" customHeight="1" x14ac:dyDescent="0.4">
      <c r="B5515" s="9" t="s">
        <v>5404</v>
      </c>
      <c r="C5515" s="16" t="s">
        <v>16</v>
      </c>
      <c r="D5515" s="16" t="s">
        <v>6</v>
      </c>
    </row>
    <row r="5516" spans="2:4" ht="15" customHeight="1" x14ac:dyDescent="0.4">
      <c r="B5516" s="9" t="s">
        <v>5405</v>
      </c>
      <c r="C5516" s="16" t="s">
        <v>16</v>
      </c>
      <c r="D5516" s="16" t="s">
        <v>6</v>
      </c>
    </row>
    <row r="5517" spans="2:4" ht="15" customHeight="1" x14ac:dyDescent="0.4">
      <c r="B5517" s="9" t="s">
        <v>5406</v>
      </c>
      <c r="C5517" s="16" t="s">
        <v>5</v>
      </c>
      <c r="D5517" s="16" t="s">
        <v>6</v>
      </c>
    </row>
    <row r="5518" spans="2:4" ht="15" customHeight="1" x14ac:dyDescent="0.4">
      <c r="B5518" s="9" t="s">
        <v>5407</v>
      </c>
      <c r="C5518" s="16" t="s">
        <v>5</v>
      </c>
      <c r="D5518" s="16" t="s">
        <v>6</v>
      </c>
    </row>
    <row r="5519" spans="2:4" ht="15" customHeight="1" x14ac:dyDescent="0.4">
      <c r="B5519" s="9" t="s">
        <v>5408</v>
      </c>
      <c r="C5519" s="16" t="s">
        <v>5</v>
      </c>
      <c r="D5519" s="16" t="s">
        <v>6</v>
      </c>
    </row>
    <row r="5520" spans="2:4" ht="15" customHeight="1" x14ac:dyDescent="0.4">
      <c r="B5520" s="9" t="s">
        <v>5409</v>
      </c>
      <c r="C5520" s="16" t="s">
        <v>5</v>
      </c>
      <c r="D5520" s="16" t="s">
        <v>6</v>
      </c>
    </row>
    <row r="5521" spans="2:4" ht="15" customHeight="1" x14ac:dyDescent="0.4">
      <c r="B5521" s="9" t="s">
        <v>5608</v>
      </c>
      <c r="C5521" s="16" t="s">
        <v>5</v>
      </c>
      <c r="D5521" s="16" t="s">
        <v>6</v>
      </c>
    </row>
    <row r="5522" spans="2:4" ht="15" customHeight="1" x14ac:dyDescent="0.4">
      <c r="B5522" s="9" t="s">
        <v>5611</v>
      </c>
      <c r="C5522" s="16" t="s">
        <v>5</v>
      </c>
      <c r="D5522" s="16" t="s">
        <v>6</v>
      </c>
    </row>
    <row r="5523" spans="2:4" ht="15" customHeight="1" x14ac:dyDescent="0.4">
      <c r="B5523" s="9" t="s">
        <v>5410</v>
      </c>
      <c r="C5523" s="16" t="s">
        <v>5</v>
      </c>
      <c r="D5523" s="16" t="s">
        <v>6</v>
      </c>
    </row>
    <row r="5524" spans="2:4" ht="15" customHeight="1" x14ac:dyDescent="0.4">
      <c r="B5524" s="9" t="s">
        <v>5610</v>
      </c>
      <c r="C5524" s="16" t="s">
        <v>5</v>
      </c>
      <c r="D5524" s="16" t="s">
        <v>6</v>
      </c>
    </row>
    <row r="5525" spans="2:4" ht="15" customHeight="1" x14ac:dyDescent="0.4">
      <c r="B5525" s="9" t="s">
        <v>5411</v>
      </c>
      <c r="C5525" s="16" t="s">
        <v>5</v>
      </c>
      <c r="D5525" s="16" t="s">
        <v>6</v>
      </c>
    </row>
    <row r="5526" spans="2:4" ht="15" customHeight="1" x14ac:dyDescent="0.4">
      <c r="B5526" s="9" t="s">
        <v>5412</v>
      </c>
      <c r="C5526" s="16" t="s">
        <v>5</v>
      </c>
      <c r="D5526" s="16" t="s">
        <v>6</v>
      </c>
    </row>
    <row r="5527" spans="2:4" ht="15" customHeight="1" x14ac:dyDescent="0.4">
      <c r="B5527" s="9" t="s">
        <v>5612</v>
      </c>
      <c r="C5527" s="16" t="s">
        <v>16</v>
      </c>
      <c r="D5527" s="16" t="s">
        <v>6</v>
      </c>
    </row>
    <row r="5528" spans="2:4" ht="15" customHeight="1" x14ac:dyDescent="0.4">
      <c r="B5528" s="9" t="s">
        <v>5620</v>
      </c>
      <c r="C5528" s="16" t="s">
        <v>5</v>
      </c>
      <c r="D5528" s="16" t="s">
        <v>6</v>
      </c>
    </row>
    <row r="5529" spans="2:4" ht="15" customHeight="1" x14ac:dyDescent="0.4">
      <c r="B5529" s="9" t="s">
        <v>5609</v>
      </c>
      <c r="C5529" s="16" t="s">
        <v>5</v>
      </c>
      <c r="D5529" s="16" t="s">
        <v>6</v>
      </c>
    </row>
    <row r="5530" spans="2:4" ht="15" customHeight="1" x14ac:dyDescent="0.4">
      <c r="B5530" s="9" t="s">
        <v>5413</v>
      </c>
      <c r="C5530" s="16" t="s">
        <v>5</v>
      </c>
      <c r="D5530" s="16" t="s">
        <v>6</v>
      </c>
    </row>
    <row r="5531" spans="2:4" ht="15" customHeight="1" x14ac:dyDescent="0.4">
      <c r="B5531" s="9" t="s">
        <v>5414</v>
      </c>
      <c r="C5531" s="16" t="s">
        <v>5</v>
      </c>
      <c r="D5531" s="16" t="s">
        <v>6</v>
      </c>
    </row>
    <row r="5532" spans="2:4" ht="15" customHeight="1" x14ac:dyDescent="0.4">
      <c r="B5532" s="9" t="s">
        <v>5614</v>
      </c>
      <c r="C5532" s="16" t="s">
        <v>5</v>
      </c>
      <c r="D5532" s="16" t="s">
        <v>6</v>
      </c>
    </row>
    <row r="5533" spans="2:4" ht="15" customHeight="1" x14ac:dyDescent="0.4">
      <c r="B5533" s="9" t="s">
        <v>5613</v>
      </c>
      <c r="C5533" s="16" t="s">
        <v>16</v>
      </c>
      <c r="D5533" s="16" t="s">
        <v>6</v>
      </c>
    </row>
    <row r="5534" spans="2:4" ht="15" customHeight="1" x14ac:dyDescent="0.4">
      <c r="B5534" s="9" t="s">
        <v>5415</v>
      </c>
      <c r="C5534" s="16" t="s">
        <v>16</v>
      </c>
      <c r="D5534" s="16" t="s">
        <v>6</v>
      </c>
    </row>
    <row r="5535" spans="2:4" ht="15" customHeight="1" x14ac:dyDescent="0.4">
      <c r="B5535" s="9" t="s">
        <v>5416</v>
      </c>
      <c r="C5535" s="16" t="s">
        <v>5</v>
      </c>
      <c r="D5535" s="16" t="s">
        <v>6</v>
      </c>
    </row>
    <row r="5536" spans="2:4" ht="15" customHeight="1" x14ac:dyDescent="0.4">
      <c r="B5536" s="9" t="s">
        <v>5621</v>
      </c>
      <c r="C5536" s="16" t="s">
        <v>5</v>
      </c>
      <c r="D5536" s="16" t="s">
        <v>6</v>
      </c>
    </row>
    <row r="5537" spans="2:4" ht="15" customHeight="1" x14ac:dyDescent="0.4">
      <c r="B5537" s="9" t="s">
        <v>5417</v>
      </c>
      <c r="C5537" s="16" t="s">
        <v>16</v>
      </c>
      <c r="D5537" s="16" t="s">
        <v>6</v>
      </c>
    </row>
    <row r="5538" spans="2:4" ht="15" customHeight="1" x14ac:dyDescent="0.4">
      <c r="B5538" s="9" t="s">
        <v>5418</v>
      </c>
      <c r="C5538" s="16" t="s">
        <v>5</v>
      </c>
      <c r="D5538" s="16" t="s">
        <v>6</v>
      </c>
    </row>
    <row r="5539" spans="2:4" ht="15" customHeight="1" x14ac:dyDescent="0.4">
      <c r="B5539" s="9" t="s">
        <v>5419</v>
      </c>
      <c r="C5539" s="16" t="s">
        <v>5</v>
      </c>
      <c r="D5539" s="16" t="s">
        <v>6</v>
      </c>
    </row>
    <row r="5540" spans="2:4" ht="15" customHeight="1" x14ac:dyDescent="0.4">
      <c r="B5540" s="9" t="s">
        <v>5622</v>
      </c>
      <c r="C5540" s="16" t="s">
        <v>16</v>
      </c>
      <c r="D5540" s="16" t="s">
        <v>6</v>
      </c>
    </row>
    <row r="5541" spans="2:4" ht="15" customHeight="1" x14ac:dyDescent="0.4">
      <c r="B5541" s="9" t="s">
        <v>5623</v>
      </c>
      <c r="C5541" s="16" t="s">
        <v>5</v>
      </c>
      <c r="D5541" s="16" t="s">
        <v>6</v>
      </c>
    </row>
    <row r="5542" spans="2:4" ht="15" customHeight="1" x14ac:dyDescent="0.4">
      <c r="B5542" s="9" t="s">
        <v>5420</v>
      </c>
      <c r="C5542" s="16" t="s">
        <v>5</v>
      </c>
      <c r="D5542" s="16" t="s">
        <v>6</v>
      </c>
    </row>
    <row r="5543" spans="2:4" ht="15" customHeight="1" x14ac:dyDescent="0.4">
      <c r="B5543" s="9" t="s">
        <v>5624</v>
      </c>
      <c r="C5543" s="16" t="s">
        <v>5</v>
      </c>
      <c r="D5543" s="16" t="s">
        <v>6</v>
      </c>
    </row>
    <row r="5544" spans="2:4" ht="15" customHeight="1" x14ac:dyDescent="0.4">
      <c r="B5544" s="9" t="s">
        <v>5421</v>
      </c>
      <c r="C5544" s="16" t="s">
        <v>16</v>
      </c>
      <c r="D5544" s="16" t="s">
        <v>6</v>
      </c>
    </row>
    <row r="5545" spans="2:4" ht="15" customHeight="1" x14ac:dyDescent="0.4">
      <c r="B5545" s="9" t="s">
        <v>5422</v>
      </c>
      <c r="C5545" s="16" t="s">
        <v>16</v>
      </c>
      <c r="D5545" s="16" t="s">
        <v>6</v>
      </c>
    </row>
    <row r="5546" spans="2:4" ht="15" customHeight="1" x14ac:dyDescent="0.4">
      <c r="B5546" s="9" t="s">
        <v>5423</v>
      </c>
      <c r="C5546" s="16" t="s">
        <v>5</v>
      </c>
      <c r="D5546" s="16" t="s">
        <v>8</v>
      </c>
    </row>
    <row r="5547" spans="2:4" ht="15" customHeight="1" x14ac:dyDescent="0.4">
      <c r="B5547" s="9" t="s">
        <v>5424</v>
      </c>
      <c r="C5547" s="16" t="s">
        <v>5</v>
      </c>
      <c r="D5547" s="16" t="s">
        <v>6</v>
      </c>
    </row>
    <row r="5548" spans="2:4" ht="15" customHeight="1" x14ac:dyDescent="0.4">
      <c r="B5548" s="9" t="s">
        <v>5425</v>
      </c>
      <c r="C5548" s="16" t="s">
        <v>16</v>
      </c>
      <c r="D5548" s="16" t="s">
        <v>6</v>
      </c>
    </row>
    <row r="5549" spans="2:4" ht="15" customHeight="1" x14ac:dyDescent="0.4">
      <c r="B5549" s="9" t="s">
        <v>5426</v>
      </c>
      <c r="C5549" s="16" t="s">
        <v>5</v>
      </c>
      <c r="D5549" s="16" t="s">
        <v>6</v>
      </c>
    </row>
    <row r="5550" spans="2:4" ht="15" customHeight="1" x14ac:dyDescent="0.4">
      <c r="B5550" s="9" t="s">
        <v>5427</v>
      </c>
      <c r="C5550" s="16" t="s">
        <v>5</v>
      </c>
      <c r="D5550" s="16" t="s">
        <v>6</v>
      </c>
    </row>
    <row r="5551" spans="2:4" ht="15" customHeight="1" x14ac:dyDescent="0.4">
      <c r="B5551" s="9" t="s">
        <v>5428</v>
      </c>
      <c r="C5551" s="16" t="s">
        <v>16</v>
      </c>
      <c r="D5551" s="16" t="s">
        <v>6</v>
      </c>
    </row>
    <row r="5552" spans="2:4" ht="15" customHeight="1" x14ac:dyDescent="0.4">
      <c r="B5552" s="9" t="s">
        <v>5429</v>
      </c>
      <c r="C5552" s="16" t="s">
        <v>5</v>
      </c>
      <c r="D5552" s="16" t="s">
        <v>6</v>
      </c>
    </row>
    <row r="5553" spans="2:4" ht="15" customHeight="1" x14ac:dyDescent="0.4">
      <c r="B5553" s="9" t="s">
        <v>5430</v>
      </c>
      <c r="C5553" s="16" t="s">
        <v>5</v>
      </c>
      <c r="D5553" s="16" t="s">
        <v>6</v>
      </c>
    </row>
    <row r="5554" spans="2:4" ht="15" customHeight="1" x14ac:dyDescent="0.4">
      <c r="B5554" s="9" t="s">
        <v>5431</v>
      </c>
      <c r="C5554" s="16" t="s">
        <v>5</v>
      </c>
      <c r="D5554" s="16" t="s">
        <v>6</v>
      </c>
    </row>
    <row r="5555" spans="2:4" ht="15" customHeight="1" x14ac:dyDescent="0.4">
      <c r="B5555" s="9" t="s">
        <v>5625</v>
      </c>
      <c r="C5555" s="16" t="s">
        <v>5</v>
      </c>
      <c r="D5555" s="16" t="s">
        <v>6</v>
      </c>
    </row>
    <row r="5556" spans="2:4" ht="15" customHeight="1" x14ac:dyDescent="0.4">
      <c r="B5556" s="9" t="s">
        <v>5432</v>
      </c>
      <c r="C5556" s="16" t="s">
        <v>5</v>
      </c>
      <c r="D5556" s="16" t="s">
        <v>6</v>
      </c>
    </row>
    <row r="5557" spans="2:4" ht="15" customHeight="1" x14ac:dyDescent="0.4">
      <c r="B5557" s="9" t="s">
        <v>5433</v>
      </c>
      <c r="C5557" s="16" t="s">
        <v>16</v>
      </c>
      <c r="D5557" s="16" t="s">
        <v>6</v>
      </c>
    </row>
    <row r="5558" spans="2:4" ht="15" customHeight="1" x14ac:dyDescent="0.4">
      <c r="B5558" s="9" t="s">
        <v>5434</v>
      </c>
      <c r="C5558" s="16" t="s">
        <v>5</v>
      </c>
      <c r="D5558" s="16" t="s">
        <v>6</v>
      </c>
    </row>
    <row r="5559" spans="2:4" ht="15" customHeight="1" x14ac:dyDescent="0.4">
      <c r="B5559" s="9" t="s">
        <v>5435</v>
      </c>
      <c r="C5559" s="16" t="s">
        <v>5</v>
      </c>
      <c r="D5559" s="16" t="s">
        <v>6</v>
      </c>
    </row>
    <row r="5560" spans="2:4" ht="15" customHeight="1" x14ac:dyDescent="0.4">
      <c r="B5560" s="9" t="s">
        <v>5436</v>
      </c>
      <c r="C5560" s="16" t="s">
        <v>5</v>
      </c>
      <c r="D5560" s="16" t="s">
        <v>6</v>
      </c>
    </row>
    <row r="5561" spans="2:4" ht="15" customHeight="1" x14ac:dyDescent="0.4">
      <c r="B5561" s="9" t="s">
        <v>5437</v>
      </c>
      <c r="C5561" s="16" t="s">
        <v>5</v>
      </c>
      <c r="D5561" s="16" t="s">
        <v>6</v>
      </c>
    </row>
    <row r="5562" spans="2:4" ht="15" customHeight="1" x14ac:dyDescent="0.4">
      <c r="B5562" s="9" t="s">
        <v>5438</v>
      </c>
      <c r="C5562" s="16" t="s">
        <v>5</v>
      </c>
      <c r="D5562" s="16" t="s">
        <v>8</v>
      </c>
    </row>
    <row r="5563" spans="2:4" ht="15" customHeight="1" x14ac:dyDescent="0.4">
      <c r="B5563" s="9" t="s">
        <v>5439</v>
      </c>
      <c r="C5563" s="16" t="s">
        <v>5</v>
      </c>
      <c r="D5563" s="16" t="s">
        <v>6</v>
      </c>
    </row>
    <row r="5564" spans="2:4" ht="15" customHeight="1" x14ac:dyDescent="0.4">
      <c r="B5564" s="9" t="s">
        <v>5626</v>
      </c>
      <c r="C5564" s="16" t="s">
        <v>5</v>
      </c>
      <c r="D5564" s="16" t="s">
        <v>6</v>
      </c>
    </row>
    <row r="5565" spans="2:4" ht="15" customHeight="1" x14ac:dyDescent="0.4">
      <c r="B5565" s="9" t="s">
        <v>5440</v>
      </c>
      <c r="C5565" s="16" t="s">
        <v>5</v>
      </c>
      <c r="D5565" s="16" t="s">
        <v>6</v>
      </c>
    </row>
    <row r="5566" spans="2:4" ht="15" customHeight="1" x14ac:dyDescent="0.4">
      <c r="B5566" s="9" t="s">
        <v>5441</v>
      </c>
      <c r="C5566" s="16" t="s">
        <v>16</v>
      </c>
      <c r="D5566" s="16" t="s">
        <v>6</v>
      </c>
    </row>
    <row r="5567" spans="2:4" ht="15" customHeight="1" x14ac:dyDescent="0.4">
      <c r="B5567" s="9" t="s">
        <v>5627</v>
      </c>
      <c r="C5567" s="16" t="s">
        <v>5</v>
      </c>
      <c r="D5567" s="16" t="s">
        <v>6</v>
      </c>
    </row>
    <row r="5568" spans="2:4" ht="15" customHeight="1" x14ac:dyDescent="0.4">
      <c r="B5568" s="9" t="s">
        <v>5442</v>
      </c>
      <c r="C5568" s="16" t="s">
        <v>16</v>
      </c>
      <c r="D5568" s="16" t="s">
        <v>6</v>
      </c>
    </row>
    <row r="5569" spans="2:4" ht="15" customHeight="1" x14ac:dyDescent="0.4">
      <c r="B5569" s="9" t="s">
        <v>5628</v>
      </c>
      <c r="C5569" s="16" t="s">
        <v>16</v>
      </c>
      <c r="D5569" s="16" t="s">
        <v>6</v>
      </c>
    </row>
    <row r="5570" spans="2:4" ht="15" customHeight="1" x14ac:dyDescent="0.4">
      <c r="B5570" s="9" t="s">
        <v>5629</v>
      </c>
      <c r="C5570" s="16" t="s">
        <v>16</v>
      </c>
      <c r="D5570" s="16" t="s">
        <v>8</v>
      </c>
    </row>
    <row r="5571" spans="2:4" ht="15" customHeight="1" x14ac:dyDescent="0.4">
      <c r="B5571" s="9" t="s">
        <v>5630</v>
      </c>
      <c r="C5571" s="16" t="s">
        <v>16</v>
      </c>
      <c r="D5571" s="16" t="s">
        <v>6</v>
      </c>
    </row>
    <row r="5572" spans="2:4" ht="15" customHeight="1" x14ac:dyDescent="0.4">
      <c r="B5572" s="9" t="s">
        <v>5443</v>
      </c>
      <c r="C5572" s="16" t="s">
        <v>5</v>
      </c>
      <c r="D5572" s="16" t="s">
        <v>6</v>
      </c>
    </row>
    <row r="5573" spans="2:4" ht="15" customHeight="1" x14ac:dyDescent="0.4">
      <c r="B5573" s="9" t="s">
        <v>5444</v>
      </c>
      <c r="C5573" s="16" t="s">
        <v>5</v>
      </c>
      <c r="D5573" s="16" t="s">
        <v>6</v>
      </c>
    </row>
    <row r="5574" spans="2:4" ht="15" customHeight="1" x14ac:dyDescent="0.4">
      <c r="B5574" s="9" t="s">
        <v>5631</v>
      </c>
      <c r="C5574" s="16" t="s">
        <v>5</v>
      </c>
      <c r="D5574" s="16" t="s">
        <v>6</v>
      </c>
    </row>
    <row r="5575" spans="2:4" ht="15" customHeight="1" x14ac:dyDescent="0.4">
      <c r="B5575" s="9" t="s">
        <v>5632</v>
      </c>
      <c r="C5575" s="16" t="s">
        <v>5</v>
      </c>
      <c r="D5575" s="16" t="s">
        <v>6</v>
      </c>
    </row>
    <row r="5576" spans="2:4" ht="15" customHeight="1" x14ac:dyDescent="0.4">
      <c r="B5576" s="9" t="s">
        <v>5615</v>
      </c>
      <c r="C5576" s="16" t="s">
        <v>5</v>
      </c>
      <c r="D5576" s="16" t="s">
        <v>6</v>
      </c>
    </row>
    <row r="5577" spans="2:4" ht="15" customHeight="1" x14ac:dyDescent="0.4">
      <c r="B5577" s="9" t="s">
        <v>5445</v>
      </c>
      <c r="C5577" s="16" t="s">
        <v>16</v>
      </c>
      <c r="D5577" s="16" t="s">
        <v>6</v>
      </c>
    </row>
    <row r="5578" spans="2:4" ht="15" customHeight="1" x14ac:dyDescent="0.4">
      <c r="B5578" s="9" t="s">
        <v>5446</v>
      </c>
      <c r="C5578" s="16" t="s">
        <v>5</v>
      </c>
      <c r="D5578" s="16" t="s">
        <v>6</v>
      </c>
    </row>
    <row r="5579" spans="2:4" ht="15" customHeight="1" x14ac:dyDescent="0.4">
      <c r="B5579" s="9" t="s">
        <v>5633</v>
      </c>
      <c r="C5579" s="16" t="s">
        <v>5</v>
      </c>
      <c r="D5579" s="16" t="s">
        <v>6</v>
      </c>
    </row>
    <row r="5580" spans="2:4" ht="15" customHeight="1" x14ac:dyDescent="0.4">
      <c r="B5580" s="9" t="s">
        <v>5447</v>
      </c>
      <c r="C5580" s="16" t="s">
        <v>5</v>
      </c>
      <c r="D5580" s="16" t="s">
        <v>6</v>
      </c>
    </row>
    <row r="5581" spans="2:4" ht="15" customHeight="1" x14ac:dyDescent="0.4">
      <c r="B5581" s="9" t="s">
        <v>5448</v>
      </c>
      <c r="C5581" s="16" t="s">
        <v>5</v>
      </c>
      <c r="D5581" s="16" t="s">
        <v>6</v>
      </c>
    </row>
    <row r="5582" spans="2:4" ht="15" customHeight="1" x14ac:dyDescent="0.4">
      <c r="B5582" s="9" t="s">
        <v>5634</v>
      </c>
      <c r="C5582" s="16" t="s">
        <v>5</v>
      </c>
      <c r="D5582" s="16" t="s">
        <v>6</v>
      </c>
    </row>
    <row r="5583" spans="2:4" ht="15" customHeight="1" x14ac:dyDescent="0.4">
      <c r="B5583" s="9" t="s">
        <v>5635</v>
      </c>
      <c r="C5583" s="16" t="s">
        <v>16</v>
      </c>
      <c r="D5583" s="16" t="s">
        <v>6</v>
      </c>
    </row>
    <row r="5584" spans="2:4" ht="15" customHeight="1" x14ac:dyDescent="0.4">
      <c r="B5584" s="9" t="s">
        <v>5449</v>
      </c>
      <c r="C5584" s="16" t="s">
        <v>5</v>
      </c>
      <c r="D5584" s="16" t="s">
        <v>6</v>
      </c>
    </row>
    <row r="5585" spans="2:4" ht="15" customHeight="1" x14ac:dyDescent="0.4">
      <c r="B5585" s="9" t="s">
        <v>5450</v>
      </c>
      <c r="C5585" s="16" t="s">
        <v>16</v>
      </c>
      <c r="D5585" s="16" t="s">
        <v>6</v>
      </c>
    </row>
    <row r="5586" spans="2:4" ht="15" customHeight="1" x14ac:dyDescent="0.4">
      <c r="B5586" s="9" t="s">
        <v>5451</v>
      </c>
      <c r="C5586" s="16" t="s">
        <v>5</v>
      </c>
      <c r="D5586" s="16" t="s">
        <v>6</v>
      </c>
    </row>
    <row r="5587" spans="2:4" ht="15" customHeight="1" x14ac:dyDescent="0.4">
      <c r="B5587" s="9" t="s">
        <v>5452</v>
      </c>
      <c r="C5587" s="16" t="s">
        <v>5</v>
      </c>
      <c r="D5587" s="16" t="s">
        <v>6</v>
      </c>
    </row>
    <row r="5588" spans="2:4" ht="15" customHeight="1" x14ac:dyDescent="0.4">
      <c r="B5588" s="9" t="s">
        <v>5453</v>
      </c>
      <c r="C5588" s="16" t="s">
        <v>5</v>
      </c>
      <c r="D5588" s="16" t="s">
        <v>6</v>
      </c>
    </row>
    <row r="5589" spans="2:4" ht="15" customHeight="1" x14ac:dyDescent="0.4">
      <c r="B5589" s="9" t="s">
        <v>5636</v>
      </c>
      <c r="C5589" s="16" t="s">
        <v>5</v>
      </c>
      <c r="D5589" s="16" t="s">
        <v>6</v>
      </c>
    </row>
    <row r="5590" spans="2:4" ht="15" customHeight="1" x14ac:dyDescent="0.4">
      <c r="B5590" s="9" t="s">
        <v>5454</v>
      </c>
      <c r="C5590" s="16" t="s">
        <v>5</v>
      </c>
      <c r="D5590" s="16" t="s">
        <v>6</v>
      </c>
    </row>
    <row r="5591" spans="2:4" ht="15" customHeight="1" x14ac:dyDescent="0.4">
      <c r="B5591" s="9" t="s">
        <v>5455</v>
      </c>
      <c r="C5591" s="16" t="s">
        <v>5</v>
      </c>
      <c r="D5591" s="16" t="s">
        <v>6</v>
      </c>
    </row>
    <row r="5592" spans="2:4" ht="15" customHeight="1" x14ac:dyDescent="0.4">
      <c r="B5592" s="9" t="s">
        <v>5456</v>
      </c>
      <c r="C5592" s="16" t="s">
        <v>5</v>
      </c>
      <c r="D5592" s="16" t="s">
        <v>6</v>
      </c>
    </row>
    <row r="5593" spans="2:4" ht="15" customHeight="1" x14ac:dyDescent="0.4">
      <c r="B5593" s="9" t="s">
        <v>5457</v>
      </c>
      <c r="C5593" s="16" t="s">
        <v>5</v>
      </c>
      <c r="D5593" s="16" t="s">
        <v>6</v>
      </c>
    </row>
    <row r="5594" spans="2:4" ht="15" customHeight="1" x14ac:dyDescent="0.4">
      <c r="B5594" s="9" t="s">
        <v>5458</v>
      </c>
      <c r="C5594" s="16" t="s">
        <v>5</v>
      </c>
      <c r="D5594" s="16" t="s">
        <v>6</v>
      </c>
    </row>
    <row r="5595" spans="2:4" ht="15" customHeight="1" x14ac:dyDescent="0.4">
      <c r="B5595" s="9" t="s">
        <v>5459</v>
      </c>
      <c r="C5595" s="16" t="s">
        <v>5</v>
      </c>
      <c r="D5595" s="16" t="s">
        <v>6</v>
      </c>
    </row>
    <row r="5596" spans="2:4" ht="15" customHeight="1" x14ac:dyDescent="0.4">
      <c r="B5596" s="9" t="s">
        <v>5460</v>
      </c>
      <c r="C5596" s="16" t="s">
        <v>5</v>
      </c>
      <c r="D5596" s="16" t="s">
        <v>6</v>
      </c>
    </row>
    <row r="5597" spans="2:4" ht="15" customHeight="1" x14ac:dyDescent="0.4">
      <c r="B5597" s="9" t="s">
        <v>5461</v>
      </c>
      <c r="C5597" s="16" t="s">
        <v>16</v>
      </c>
      <c r="D5597" s="16" t="s">
        <v>6</v>
      </c>
    </row>
    <row r="5598" spans="2:4" ht="15" customHeight="1" x14ac:dyDescent="0.4">
      <c r="B5598" s="9" t="s">
        <v>5462</v>
      </c>
      <c r="C5598" s="16" t="s">
        <v>5</v>
      </c>
      <c r="D5598" s="16" t="s">
        <v>6</v>
      </c>
    </row>
    <row r="5599" spans="2:4" ht="15" customHeight="1" x14ac:dyDescent="0.4">
      <c r="B5599" s="9" t="s">
        <v>5463</v>
      </c>
      <c r="C5599" s="16" t="s">
        <v>16</v>
      </c>
      <c r="D5599" s="16" t="s">
        <v>6</v>
      </c>
    </row>
    <row r="5600" spans="2:4" ht="15" customHeight="1" x14ac:dyDescent="0.4">
      <c r="B5600" s="9" t="s">
        <v>5464</v>
      </c>
      <c r="C5600" s="16" t="s">
        <v>5</v>
      </c>
      <c r="D5600" s="16" t="s">
        <v>6</v>
      </c>
    </row>
    <row r="5601" spans="2:4" ht="15" customHeight="1" x14ac:dyDescent="0.4">
      <c r="B5601" s="9" t="s">
        <v>5465</v>
      </c>
      <c r="C5601" s="16" t="s">
        <v>5</v>
      </c>
      <c r="D5601" s="16" t="s">
        <v>6</v>
      </c>
    </row>
    <row r="5602" spans="2:4" ht="15" customHeight="1" x14ac:dyDescent="0.4">
      <c r="B5602" s="9" t="s">
        <v>5637</v>
      </c>
      <c r="C5602" s="16" t="s">
        <v>5</v>
      </c>
      <c r="D5602" s="16" t="s">
        <v>6</v>
      </c>
    </row>
    <row r="5603" spans="2:4" ht="15" customHeight="1" x14ac:dyDescent="0.4">
      <c r="B5603" s="9" t="s">
        <v>5466</v>
      </c>
      <c r="C5603" s="16" t="s">
        <v>16</v>
      </c>
      <c r="D5603" s="16" t="s">
        <v>6</v>
      </c>
    </row>
    <row r="5604" spans="2:4" ht="15" customHeight="1" x14ac:dyDescent="0.4">
      <c r="B5604" s="9" t="s">
        <v>5467</v>
      </c>
      <c r="C5604" s="16" t="s">
        <v>16</v>
      </c>
      <c r="D5604" s="16" t="s">
        <v>8</v>
      </c>
    </row>
    <row r="5605" spans="2:4" ht="15" customHeight="1" x14ac:dyDescent="0.4">
      <c r="B5605" s="9" t="s">
        <v>5638</v>
      </c>
      <c r="C5605" s="16" t="s">
        <v>5</v>
      </c>
      <c r="D5605" s="16" t="s">
        <v>6</v>
      </c>
    </row>
    <row r="5606" spans="2:4" ht="15" customHeight="1" x14ac:dyDescent="0.4">
      <c r="B5606" s="9" t="s">
        <v>5468</v>
      </c>
      <c r="C5606" s="16" t="s">
        <v>16</v>
      </c>
      <c r="D5606" s="16" t="s">
        <v>6</v>
      </c>
    </row>
    <row r="5607" spans="2:4" ht="15" customHeight="1" x14ac:dyDescent="0.4">
      <c r="B5607" s="9" t="s">
        <v>5469</v>
      </c>
      <c r="C5607" s="16" t="s">
        <v>5</v>
      </c>
      <c r="D5607" s="16" t="s">
        <v>6</v>
      </c>
    </row>
    <row r="5608" spans="2:4" ht="15" customHeight="1" x14ac:dyDescent="0.4">
      <c r="B5608" s="9" t="s">
        <v>5470</v>
      </c>
      <c r="C5608" s="16" t="s">
        <v>5</v>
      </c>
      <c r="D5608" s="16" t="s">
        <v>6</v>
      </c>
    </row>
    <row r="5609" spans="2:4" ht="15" customHeight="1" x14ac:dyDescent="0.4">
      <c r="B5609" s="9" t="s">
        <v>5471</v>
      </c>
      <c r="C5609" s="16" t="s">
        <v>5</v>
      </c>
      <c r="D5609" s="16" t="s">
        <v>6</v>
      </c>
    </row>
    <row r="5610" spans="2:4" ht="15" customHeight="1" x14ac:dyDescent="0.4">
      <c r="B5610" s="9" t="s">
        <v>5472</v>
      </c>
      <c r="C5610" s="16" t="s">
        <v>5</v>
      </c>
      <c r="D5610" s="16" t="s">
        <v>6</v>
      </c>
    </row>
    <row r="5611" spans="2:4" ht="15" customHeight="1" x14ac:dyDescent="0.4">
      <c r="B5611" s="9" t="s">
        <v>5473</v>
      </c>
      <c r="C5611" s="16" t="s">
        <v>16</v>
      </c>
      <c r="D5611" s="16" t="s">
        <v>6</v>
      </c>
    </row>
    <row r="5612" spans="2:4" ht="15" customHeight="1" x14ac:dyDescent="0.4">
      <c r="B5612" s="9" t="s">
        <v>5474</v>
      </c>
      <c r="C5612" s="16" t="s">
        <v>5</v>
      </c>
      <c r="D5612" s="16" t="s">
        <v>6</v>
      </c>
    </row>
    <row r="5613" spans="2:4" ht="15" customHeight="1" x14ac:dyDescent="0.4">
      <c r="B5613" s="9" t="s">
        <v>5639</v>
      </c>
      <c r="C5613" s="16" t="s">
        <v>5</v>
      </c>
      <c r="D5613" s="16" t="s">
        <v>6</v>
      </c>
    </row>
    <row r="5614" spans="2:4" ht="15" customHeight="1" x14ac:dyDescent="0.4">
      <c r="B5614" s="9" t="s">
        <v>5640</v>
      </c>
      <c r="C5614" s="16" t="s">
        <v>5</v>
      </c>
      <c r="D5614" s="16" t="s">
        <v>8</v>
      </c>
    </row>
    <row r="5615" spans="2:4" ht="15" customHeight="1" x14ac:dyDescent="0.4">
      <c r="B5615" s="9" t="s">
        <v>5475</v>
      </c>
      <c r="C5615" s="16" t="s">
        <v>5</v>
      </c>
      <c r="D5615" s="16" t="s">
        <v>6</v>
      </c>
    </row>
    <row r="5616" spans="2:4" ht="15" customHeight="1" x14ac:dyDescent="0.4">
      <c r="B5616" s="9" t="s">
        <v>5476</v>
      </c>
      <c r="C5616" s="16" t="s">
        <v>5</v>
      </c>
      <c r="D5616" s="16" t="s">
        <v>6</v>
      </c>
    </row>
    <row r="5617" spans="2:4" ht="15" customHeight="1" x14ac:dyDescent="0.4">
      <c r="B5617" s="9" t="s">
        <v>5477</v>
      </c>
      <c r="C5617" s="16" t="s">
        <v>5</v>
      </c>
      <c r="D5617" s="16" t="s">
        <v>6</v>
      </c>
    </row>
    <row r="5618" spans="2:4" ht="15" customHeight="1" x14ac:dyDescent="0.4">
      <c r="B5618" s="9" t="s">
        <v>5478</v>
      </c>
      <c r="C5618" s="16" t="s">
        <v>5</v>
      </c>
      <c r="D5618" s="16" t="s">
        <v>6</v>
      </c>
    </row>
    <row r="5619" spans="2:4" ht="15" customHeight="1" x14ac:dyDescent="0.4">
      <c r="B5619" s="9" t="s">
        <v>5641</v>
      </c>
      <c r="C5619" s="16" t="s">
        <v>5</v>
      </c>
      <c r="D5619" s="16" t="s">
        <v>6</v>
      </c>
    </row>
    <row r="5620" spans="2:4" ht="15" customHeight="1" x14ac:dyDescent="0.4">
      <c r="B5620" s="9" t="s">
        <v>5642</v>
      </c>
      <c r="C5620" s="16" t="s">
        <v>5</v>
      </c>
      <c r="D5620" s="16" t="s">
        <v>6</v>
      </c>
    </row>
    <row r="5621" spans="2:4" ht="15" customHeight="1" x14ac:dyDescent="0.4">
      <c r="B5621" s="9" t="s">
        <v>5643</v>
      </c>
      <c r="C5621" s="16" t="s">
        <v>5</v>
      </c>
      <c r="D5621" s="16" t="s">
        <v>6</v>
      </c>
    </row>
    <row r="5622" spans="2:4" ht="15" customHeight="1" x14ac:dyDescent="0.4">
      <c r="B5622" s="9" t="s">
        <v>5479</v>
      </c>
      <c r="C5622" s="16" t="s">
        <v>5</v>
      </c>
      <c r="D5622" s="16" t="s">
        <v>6</v>
      </c>
    </row>
    <row r="5623" spans="2:4" ht="15" customHeight="1" x14ac:dyDescent="0.4">
      <c r="B5623" s="9" t="s">
        <v>5480</v>
      </c>
      <c r="C5623" s="16" t="s">
        <v>5</v>
      </c>
      <c r="D5623" s="16" t="s">
        <v>6</v>
      </c>
    </row>
    <row r="5624" spans="2:4" ht="15" customHeight="1" x14ac:dyDescent="0.4">
      <c r="B5624" s="9" t="s">
        <v>5644</v>
      </c>
      <c r="C5624" s="16" t="s">
        <v>5</v>
      </c>
      <c r="D5624" s="16" t="s">
        <v>6</v>
      </c>
    </row>
    <row r="5625" spans="2:4" ht="15" customHeight="1" x14ac:dyDescent="0.4">
      <c r="B5625" s="9" t="s">
        <v>5645</v>
      </c>
      <c r="C5625" s="16" t="s">
        <v>16</v>
      </c>
      <c r="D5625" s="16" t="s">
        <v>6</v>
      </c>
    </row>
    <row r="5626" spans="2:4" ht="15" customHeight="1" x14ac:dyDescent="0.4">
      <c r="B5626" s="9" t="s">
        <v>5646</v>
      </c>
      <c r="C5626" s="16" t="s">
        <v>5</v>
      </c>
      <c r="D5626" s="16" t="s">
        <v>6</v>
      </c>
    </row>
    <row r="5627" spans="2:4" ht="15" customHeight="1" x14ac:dyDescent="0.4">
      <c r="B5627" s="9" t="s">
        <v>5481</v>
      </c>
      <c r="C5627" s="16" t="s">
        <v>5</v>
      </c>
      <c r="D5627" s="16" t="s">
        <v>6</v>
      </c>
    </row>
    <row r="5628" spans="2:4" ht="15" customHeight="1" x14ac:dyDescent="0.4">
      <c r="B5628" s="9" t="s">
        <v>5482</v>
      </c>
      <c r="C5628" s="16" t="s">
        <v>5</v>
      </c>
      <c r="D5628" s="16" t="s">
        <v>6</v>
      </c>
    </row>
    <row r="5629" spans="2:4" ht="15" customHeight="1" x14ac:dyDescent="0.4">
      <c r="B5629" s="9" t="s">
        <v>5483</v>
      </c>
      <c r="C5629" s="16" t="s">
        <v>5</v>
      </c>
      <c r="D5629" s="16" t="s">
        <v>6</v>
      </c>
    </row>
    <row r="5630" spans="2:4" ht="15" customHeight="1" x14ac:dyDescent="0.4">
      <c r="B5630" s="9" t="s">
        <v>5484</v>
      </c>
      <c r="C5630" s="16" t="s">
        <v>16</v>
      </c>
      <c r="D5630" s="16" t="s">
        <v>8</v>
      </c>
    </row>
    <row r="5631" spans="2:4" ht="15" customHeight="1" x14ac:dyDescent="0.4">
      <c r="B5631" s="9" t="s">
        <v>5485</v>
      </c>
      <c r="C5631" s="16" t="s">
        <v>5</v>
      </c>
      <c r="D5631" s="16" t="s">
        <v>6</v>
      </c>
    </row>
    <row r="5632" spans="2:4" ht="15" customHeight="1" x14ac:dyDescent="0.4">
      <c r="B5632" s="9" t="s">
        <v>5486</v>
      </c>
      <c r="C5632" s="16" t="s">
        <v>5</v>
      </c>
      <c r="D5632" s="16" t="s">
        <v>6</v>
      </c>
    </row>
    <row r="5633" spans="2:4" ht="15" customHeight="1" x14ac:dyDescent="0.4">
      <c r="B5633" s="9" t="s">
        <v>5647</v>
      </c>
      <c r="C5633" s="16" t="s">
        <v>5</v>
      </c>
      <c r="D5633" s="16" t="s">
        <v>6</v>
      </c>
    </row>
    <row r="5634" spans="2:4" ht="15" customHeight="1" x14ac:dyDescent="0.4">
      <c r="B5634" s="9" t="s">
        <v>5648</v>
      </c>
      <c r="C5634" s="16" t="s">
        <v>5</v>
      </c>
      <c r="D5634" s="16" t="s">
        <v>6</v>
      </c>
    </row>
    <row r="5635" spans="2:4" ht="15" customHeight="1" x14ac:dyDescent="0.4">
      <c r="B5635" s="9" t="s">
        <v>5649</v>
      </c>
      <c r="C5635" s="16" t="s">
        <v>5</v>
      </c>
      <c r="D5635" s="16" t="s">
        <v>6</v>
      </c>
    </row>
    <row r="5636" spans="2:4" ht="15" customHeight="1" x14ac:dyDescent="0.4">
      <c r="B5636" s="9" t="s">
        <v>5487</v>
      </c>
      <c r="C5636" s="16" t="s">
        <v>5</v>
      </c>
      <c r="D5636" s="16" t="s">
        <v>6</v>
      </c>
    </row>
  </sheetData>
  <dataValidations count="2">
    <dataValidation type="list" allowBlank="1" showErrorMessage="1" sqref="D2:D1048576" xr:uid="{E20B67B1-3635-440F-A9B8-3E32E223D68F}">
      <formula1>"sarcastic, non-sarcastic"</formula1>
    </dataValidation>
    <dataValidation type="list" allowBlank="1" showInputMessage="1" showErrorMessage="1" sqref="C2:C1048576" xr:uid="{8B52F261-9094-4DBD-8CA4-495E1796EC9B}">
      <formula1>"positive, negative, neutral"</formula1>
    </dataValidation>
  </dataValidations>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ahsbd95@gmail.com</cp:lastModifiedBy>
  <dcterms:modified xsi:type="dcterms:W3CDTF">2024-07-25T07:32:24Z</dcterms:modified>
</cp:coreProperties>
</file>