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<sst xmlns="http://schemas.openxmlformats.org/spreadsheetml/2006/main" count="1" uniqueCount="1">
  <si>
    <t>Evaluation Only. Created with Aspose.Cells for .NET.Copyright 2003 - 2018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</si>
</sst>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E2"/>
  <sheetViews>
    <sheetView workbookViewId="0" topLeftCell="A1"/>
  </sheetViews>
  <sheetFormatPr defaultRowHeight="12.75"/>
  <sheetData>
    <row r="1" spans="1:5" ht="12.75">
      <c r="A1">
        <v>10</v>
      </c>
      <c r="C1">
        <f>SUM(A1,A2)</f>
      </c>
      <c r="E1">
        <f>A2*A1</f>
      </c>
    </row>
    <row r="2" spans="1:1" ht="12.75">
      <c r="A2">
        <v>30</v>
      </c>
    </row>
  </sheetData>
  <pageMargins left="0.75" right="0.75" top="1" bottom="1" header="0.5" footer="0.5"/>
  <pageSetup orientation="portrait"/>
  <cellWatches>
    <cellWatch r="C1"/>
    <cellWatch r="E1"/>
  </cellWatch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